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Contacts" sheetId="1" r:id="rId1"/>
    <sheet name="Settings" sheetId="2" r:id="rId2"/>
  </sheets>
  <definedNames>
    <definedName name="_1132_96xxdata" localSheetId="0">'Contacts'!$C$1:$D$49</definedName>
    <definedName name="_1132_96xxdata_1" localSheetId="0">'Contacts'!$C$2:$D$50</definedName>
    <definedName name="_1132_96xxdata_2" localSheetId="0">'Contacts'!$A$2:$B$50</definedName>
  </definedNames>
  <calcPr fullCalcOnLoad="1"/>
</workbook>
</file>

<file path=xl/sharedStrings.xml><?xml version="1.0" encoding="utf-8"?>
<sst xmlns="http://schemas.openxmlformats.org/spreadsheetml/2006/main" count="76" uniqueCount="62">
  <si>
    <t>Selection</t>
  </si>
  <si>
    <t>Mobile No</t>
  </si>
  <si>
    <t>Home No</t>
  </si>
  <si>
    <t>Name</t>
  </si>
  <si>
    <t>Select</t>
  </si>
  <si>
    <t>HCC</t>
  </si>
  <si>
    <t>1</t>
  </si>
  <si>
    <t>ARSC</t>
  </si>
  <si>
    <t>NDD</t>
  </si>
  <si>
    <t>IDD</t>
  </si>
  <si>
    <t>011</t>
  </si>
  <si>
    <t>LenPBX</t>
  </si>
  <si>
    <t>5</t>
  </si>
  <si>
    <t>LenNational</t>
  </si>
  <si>
    <t>10</t>
  </si>
  <si>
    <t>H</t>
  </si>
  <si>
    <t>A</t>
  </si>
  <si>
    <t>I</t>
  </si>
  <si>
    <t>D</t>
  </si>
  <si>
    <t>Home Country Code</t>
  </si>
  <si>
    <t>National Direct Dial</t>
  </si>
  <si>
    <t>International Direct Dial Access Number</t>
  </si>
  <si>
    <t>ARS code( dial to get out of PBX)</t>
  </si>
  <si>
    <t>Length of extension numbers</t>
  </si>
  <si>
    <t xml:space="preserve">Length of National Numbers </t>
  </si>
  <si>
    <t>Strings</t>
  </si>
  <si>
    <t>Item</t>
  </si>
  <si>
    <t>Step 1: Retrieve Contacts</t>
  </si>
  <si>
    <t>Click here to retrieve conatcs from Outlook</t>
  </si>
  <si>
    <t>Toolbar Button One Label</t>
  </si>
  <si>
    <t>Contacts Selected</t>
  </si>
  <si>
    <t>Step 2: Save Selected Contacts</t>
  </si>
  <si>
    <t>Click here to save selected contacts</t>
  </si>
  <si>
    <t>Toolbar Button Two Label</t>
  </si>
  <si>
    <t>Toolbar Button One Caption</t>
  </si>
  <si>
    <t>Toolbar Button Two Caption</t>
  </si>
  <si>
    <t>Clear Screen</t>
  </si>
  <si>
    <t>Click here to clear the data</t>
  </si>
  <si>
    <t>Yes</t>
  </si>
  <si>
    <t>No</t>
  </si>
  <si>
    <t>9</t>
  </si>
  <si>
    <t>ProgressBar message</t>
  </si>
  <si>
    <t>Retrieve Contacts</t>
  </si>
  <si>
    <t>Help</t>
  </si>
  <si>
    <t>Click here to open Help</t>
  </si>
  <si>
    <t>Toolbar Button Four Caption</t>
  </si>
  <si>
    <t>Toolbar Button Four Label</t>
  </si>
  <si>
    <t>Toolbar Button Three Label</t>
  </si>
  <si>
    <t>Toolbar Button Three Caption</t>
  </si>
  <si>
    <t>H-(NNNN)</t>
  </si>
  <si>
    <t>AI NNNN</t>
  </si>
  <si>
    <t>NNNN</t>
  </si>
  <si>
    <t>(NNN) N</t>
  </si>
  <si>
    <t>D-NNNN</t>
  </si>
  <si>
    <t>NN---NN</t>
  </si>
  <si>
    <t>Retrieve Contacts from CSV</t>
  </si>
  <si>
    <t>Toolbar Button Two  Label</t>
  </si>
  <si>
    <t>Click here to retrieve conatcs from CSV File</t>
  </si>
  <si>
    <t>Toolbar Button Two  Label Caption</t>
  </si>
  <si>
    <t>This is not a valid Contacts List.</t>
  </si>
  <si>
    <t>Business No</t>
  </si>
  <si>
    <t>Convert Call numbers in the Canonical form to National Call numbers?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</si>
</sst>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[$-409]dddd\,\ mmmm\ dd\,\ yyyy"/>
    <numFmt numFmtId="170" formatCode="00000"/>
    <numFmt numFmtId="171" formatCode="m/d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2" borderId="1" xfId="0" applyNumberForma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2" fillId="4" borderId="0" xfId="0" applyFont="1" applyFill="1" applyAlignment="1" applyProtection="1">
      <alignment/>
      <protection locked="0"/>
    </xf>
    <xf numFmtId="0" fontId="5" fillId="5" borderId="0" xfId="0" applyFont="1" applyFill="1" applyAlignment="1">
      <alignment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49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 horizontal="center" vertical="center" wrapText="1"/>
    </xf>
    <xf numFmtId="0" fontId="0" fillId="6" borderId="0" xfId="0" applyFill="1" applyAlignment="1">
      <alignment wrapText="1"/>
    </xf>
    <xf numFmtId="1" fontId="0" fillId="6" borderId="2" xfId="0" applyNumberFormat="1" applyFill="1" applyBorder="1" applyAlignment="1" applyProtection="1">
      <alignment horizontal="left" vertical="center" wrapText="1"/>
      <protection locked="0"/>
    </xf>
    <xf numFmtId="1" fontId="2" fillId="6" borderId="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33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9525</xdr:rowOff>
    </xdr:from>
    <xdr:to>
      <xdr:col>7</xdr:col>
      <xdr:colOff>676275</xdr:colOff>
      <xdr:row>0</xdr:row>
      <xdr:rowOff>447675</xdr:rowOff>
    </xdr:to>
    <xdr:pic>
      <xdr:nvPicPr>
        <xdr:cNvPr id="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41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7109375" style="8" bestFit="1" customWidth="1"/>
    <col min="2" max="2" width="7.28125" style="8" customWidth="1"/>
    <col min="3" max="3" width="15.140625" style="27" bestFit="1" customWidth="1"/>
    <col min="4" max="4" width="6.7109375" style="3" customWidth="1"/>
    <col min="5" max="5" width="17.57421875" style="27" bestFit="1" customWidth="1"/>
    <col min="6" max="6" width="6.7109375" style="2" bestFit="1" customWidth="1"/>
    <col min="7" max="7" width="15.140625" style="27" bestFit="1" customWidth="1"/>
    <col min="8" max="8" width="15.00390625" style="2" customWidth="1"/>
    <col min="9" max="9" width="9.140625" style="2" customWidth="1"/>
    <col min="10" max="10" width="22.28125" style="2" customWidth="1"/>
    <col min="11" max="12" width="9.140625" style="2" customWidth="1"/>
    <col min="13" max="13" width="13.8515625" style="2" hidden="1" customWidth="1"/>
    <col min="14" max="14" width="13.8515625" style="4" hidden="1" customWidth="1"/>
    <col min="15" max="16" width="13.8515625" style="2" hidden="1" customWidth="1"/>
    <col min="17" max="17" width="12.00390625" style="2" hidden="1" customWidth="1"/>
    <col min="18" max="18" width="0" style="2" hidden="1" customWidth="1"/>
    <col min="19" max="23" width="9.140625" style="2" customWidth="1"/>
    <col min="24" max="24" width="16.140625" style="2" hidden="1" customWidth="1"/>
    <col min="25" max="30" width="0" style="2" hidden="1" customWidth="1"/>
    <col min="31" max="35" width="9.140625" style="2" customWidth="1"/>
    <col min="36" max="36" width="16.140625" style="2" hidden="1" customWidth="1"/>
    <col min="37" max="42" width="0" style="2" hidden="1" customWidth="1"/>
    <col min="43" max="48" width="9.140625" style="2" customWidth="1"/>
    <col min="49" max="49" width="16.140625" style="2" hidden="1" customWidth="1"/>
    <col min="50" max="62" width="9.140625" style="2" customWidth="1"/>
    <col min="63" max="63" width="16.140625" style="2" customWidth="1"/>
    <col min="64" max="16384" width="9.140625" style="2" customWidth="1"/>
  </cols>
  <sheetData>
    <row r="1" spans="1:9" ht="35.25" customHeight="1" thickBot="1">
      <c r="A1" s="7"/>
      <c r="B1" s="7"/>
      <c r="C1" s="7"/>
      <c r="D1" s="5"/>
      <c r="E1" s="28" t="s">
        <v>30</v>
      </c>
      <c r="F1" s="13">
        <v>0</v>
      </c>
      <c r="G1" s="29"/>
      <c r="I1" s="9" t="s">
        <v>0</v>
      </c>
    </row>
    <row r="2" spans="1:9" ht="15" customHeight="1">
      <c r="A2" s="14"/>
      <c r="B2" s="14"/>
      <c r="C2" s="24"/>
      <c r="D2" s="14"/>
      <c r="E2" s="24"/>
      <c r="F2" s="14"/>
      <c r="G2" s="24"/>
      <c r="I2" s="6" t="s">
        <v>38</v>
      </c>
    </row>
    <row r="3" spans="1:9" ht="15" customHeight="1" thickBot="1">
      <c r="A3" s="15" t="s">
        <v>3</v>
      </c>
      <c r="B3" s="15" t="s">
        <v>4</v>
      </c>
      <c r="C3" s="25" t="s">
        <v>60</v>
      </c>
      <c r="D3" s="15" t="s">
        <v>4</v>
      </c>
      <c r="E3" s="25" t="s">
        <v>1</v>
      </c>
      <c r="F3" s="15" t="s">
        <v>4</v>
      </c>
      <c r="G3" s="25" t="s">
        <v>2</v>
      </c>
      <c r="I3" s="6" t="s">
        <v>39</v>
      </c>
    </row>
    <row r="4" spans="1:63" ht="15" customHeight="1">
      <c r="A4"/>
      <c r="B4"/>
      <c r="C4" s="26"/>
      <c r="D4"/>
      <c r="E4" s="26"/>
      <c r="F4"/>
      <c r="G4" s="2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ht="15" customHeight="1">
      <c r="A5"/>
      <c r="B5"/>
      <c r="C5" s="26"/>
      <c r="D5"/>
      <c r="E5" s="26"/>
      <c r="F5"/>
      <c r="G5" s="2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5" customHeight="1">
      <c r="A6"/>
      <c r="B6"/>
      <c r="C6" s="26"/>
      <c r="D6"/>
      <c r="E6" s="26"/>
      <c r="F6"/>
      <c r="G6" s="2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5" customHeight="1">
      <c r="A7"/>
      <c r="B7"/>
      <c r="C7" s="26"/>
      <c r="D7"/>
      <c r="E7" s="26"/>
      <c r="F7"/>
      <c r="G7" s="2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5" customHeight="1">
      <c r="A8"/>
      <c r="B8"/>
      <c r="C8" s="26"/>
      <c r="D8"/>
      <c r="E8" s="26"/>
      <c r="F8"/>
      <c r="G8" s="2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5" customHeight="1">
      <c r="A9"/>
      <c r="B9"/>
      <c r="C9" s="26"/>
      <c r="D9"/>
      <c r="E9" s="26"/>
      <c r="F9"/>
      <c r="G9" s="26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5" customHeight="1">
      <c r="A10"/>
      <c r="B10"/>
      <c r="C10" s="26"/>
      <c r="D10"/>
      <c r="E10" s="26"/>
      <c r="F10"/>
      <c r="G10" s="26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6.5" customHeight="1">
      <c r="A11"/>
      <c r="B11"/>
      <c r="C11" s="26"/>
      <c r="D11"/>
      <c r="E11" s="26"/>
      <c r="F11"/>
      <c r="G11" s="2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5" customHeight="1">
      <c r="A12"/>
      <c r="B12"/>
      <c r="C12" s="26"/>
      <c r="D12"/>
      <c r="E12" s="26"/>
      <c r="F12"/>
      <c r="G12" s="2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5" customHeight="1">
      <c r="A13"/>
      <c r="B13"/>
      <c r="C13" s="26"/>
      <c r="D13"/>
      <c r="E13" s="26"/>
      <c r="F13"/>
      <c r="G13" s="2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5" customHeight="1">
      <c r="A14"/>
      <c r="B14"/>
      <c r="C14" s="26"/>
      <c r="D14"/>
      <c r="E14" s="26"/>
      <c r="F14"/>
      <c r="G14" s="2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5" customHeight="1">
      <c r="A15"/>
      <c r="B15"/>
      <c r="C15" s="26"/>
      <c r="D15"/>
      <c r="E15" s="26"/>
      <c r="F15"/>
      <c r="G15" s="2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5" customHeight="1">
      <c r="A16"/>
      <c r="B16"/>
      <c r="C16" s="26"/>
      <c r="D16"/>
      <c r="E16" s="26"/>
      <c r="F16"/>
      <c r="G16" s="2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5" customHeight="1">
      <c r="A17"/>
      <c r="B17"/>
      <c r="C17" s="26"/>
      <c r="D17"/>
      <c r="E17" s="26"/>
      <c r="F17"/>
      <c r="G17" s="2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5" customHeight="1">
      <c r="A18"/>
      <c r="B18"/>
      <c r="C18" s="26"/>
      <c r="D18"/>
      <c r="E18" s="26"/>
      <c r="F18"/>
      <c r="G18" s="2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15" customHeight="1">
      <c r="A19"/>
      <c r="B19"/>
      <c r="C19" s="26"/>
      <c r="D19"/>
      <c r="E19" s="26"/>
      <c r="F19"/>
      <c r="G19" s="2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5" customHeight="1">
      <c r="A20"/>
      <c r="B20"/>
      <c r="C20" s="26"/>
      <c r="D20"/>
      <c r="E20" s="26"/>
      <c r="F20"/>
      <c r="G20" s="2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5" customHeight="1">
      <c r="A21"/>
      <c r="B21"/>
      <c r="C21" s="26"/>
      <c r="D21"/>
      <c r="E21" s="26"/>
      <c r="F21"/>
      <c r="G21" s="2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5" customHeight="1">
      <c r="A22"/>
      <c r="B22"/>
      <c r="C22" s="26"/>
      <c r="D22"/>
      <c r="E22" s="26"/>
      <c r="F22"/>
      <c r="G22" s="2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5" customHeight="1">
      <c r="A23"/>
      <c r="B23"/>
      <c r="C23" s="26"/>
      <c r="D23"/>
      <c r="E23" s="26"/>
      <c r="F23"/>
      <c r="G23" s="2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5" customHeight="1">
      <c r="A24"/>
      <c r="B24"/>
      <c r="C24" s="26"/>
      <c r="D24"/>
      <c r="E24" s="26"/>
      <c r="F24"/>
      <c r="G24" s="2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5" customHeight="1">
      <c r="A25"/>
      <c r="B25"/>
      <c r="C25" s="26"/>
      <c r="D25"/>
      <c r="E25" s="26"/>
      <c r="F25"/>
      <c r="G25" s="2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5" customHeight="1">
      <c r="A26"/>
      <c r="B26"/>
      <c r="C26" s="26"/>
      <c r="D26"/>
      <c r="E26" s="26"/>
      <c r="F26"/>
      <c r="G26" s="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5" customHeight="1">
      <c r="A27"/>
      <c r="B27"/>
      <c r="C27" s="26"/>
      <c r="D27"/>
      <c r="E27" s="26"/>
      <c r="F27"/>
      <c r="G27" s="2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5" customHeight="1">
      <c r="A28"/>
      <c r="B28"/>
      <c r="C28" s="26"/>
      <c r="D28"/>
      <c r="E28" s="26"/>
      <c r="F28"/>
      <c r="G28" s="2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5" customHeight="1">
      <c r="A29"/>
      <c r="B29"/>
      <c r="C29" s="26"/>
      <c r="D29"/>
      <c r="E29" s="26"/>
      <c r="F29"/>
      <c r="G29" s="2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5" customHeight="1">
      <c r="A30"/>
      <c r="B30"/>
      <c r="C30" s="26"/>
      <c r="D30"/>
      <c r="E30" s="26"/>
      <c r="F30"/>
      <c r="G30" s="2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5" customHeight="1">
      <c r="A31"/>
      <c r="B31"/>
      <c r="C31" s="26"/>
      <c r="D31"/>
      <c r="E31" s="26"/>
      <c r="F31"/>
      <c r="G31" s="2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5" customHeight="1">
      <c r="A32"/>
      <c r="B32"/>
      <c r="C32" s="26"/>
      <c r="D32"/>
      <c r="E32" s="26"/>
      <c r="F32"/>
      <c r="G32" s="2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5" customHeight="1">
      <c r="A33"/>
      <c r="B33"/>
      <c r="C33" s="26"/>
      <c r="D33"/>
      <c r="E33" s="26"/>
      <c r="F33"/>
      <c r="G33" s="2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5" customHeight="1">
      <c r="A34"/>
      <c r="B34"/>
      <c r="C34" s="26"/>
      <c r="D34"/>
      <c r="E34" s="26"/>
      <c r="F34"/>
      <c r="G34" s="2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5" customHeight="1">
      <c r="A35"/>
      <c r="B35"/>
      <c r="C35" s="26"/>
      <c r="D35"/>
      <c r="E35" s="26"/>
      <c r="F35"/>
      <c r="G35" s="2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5" customHeight="1">
      <c r="A36"/>
      <c r="B36"/>
      <c r="C36" s="26"/>
      <c r="D36"/>
      <c r="E36" s="26"/>
      <c r="F36"/>
      <c r="G36" s="2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5" customHeight="1">
      <c r="A37"/>
      <c r="B37"/>
      <c r="C37" s="26"/>
      <c r="D37"/>
      <c r="E37" s="26"/>
      <c r="F37"/>
      <c r="G37" s="2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5" customHeight="1">
      <c r="A38"/>
      <c r="B38"/>
      <c r="C38" s="26"/>
      <c r="D38"/>
      <c r="E38" s="26"/>
      <c r="F38"/>
      <c r="G38" s="2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5" customHeight="1">
      <c r="A39"/>
      <c r="B39"/>
      <c r="C39" s="26"/>
      <c r="D39"/>
      <c r="E39" s="26"/>
      <c r="F39"/>
      <c r="G39" s="2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5" customHeight="1">
      <c r="A40"/>
      <c r="B40"/>
      <c r="C40" s="26"/>
      <c r="D40"/>
      <c r="E40" s="26"/>
      <c r="F40"/>
      <c r="G40" s="2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ht="15" customHeight="1">
      <c r="A41"/>
      <c r="B41"/>
      <c r="C41" s="26"/>
      <c r="D41"/>
      <c r="E41" s="26"/>
      <c r="F41"/>
      <c r="G41" s="2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ht="15" customHeight="1">
      <c r="A42"/>
      <c r="B42"/>
      <c r="C42" s="26"/>
      <c r="D42"/>
      <c r="E42" s="26"/>
      <c r="F42"/>
      <c r="G42" s="2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5" customHeight="1">
      <c r="A43"/>
      <c r="B43"/>
      <c r="C43" s="26"/>
      <c r="D43"/>
      <c r="E43" s="26"/>
      <c r="F43"/>
      <c r="G43" s="2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5" customHeight="1">
      <c r="A44"/>
      <c r="B44"/>
      <c r="C44" s="26"/>
      <c r="D44"/>
      <c r="E44" s="26"/>
      <c r="F44"/>
      <c r="G44" s="2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5" customHeight="1">
      <c r="A45"/>
      <c r="B45"/>
      <c r="C45" s="26"/>
      <c r="D45"/>
      <c r="E45" s="26"/>
      <c r="F45"/>
      <c r="G45" s="2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5" customHeight="1">
      <c r="A46"/>
      <c r="B46"/>
      <c r="C46" s="26"/>
      <c r="D46"/>
      <c r="E46" s="26"/>
      <c r="F46"/>
      <c r="G46" s="2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5" customHeight="1">
      <c r="A47"/>
      <c r="B47"/>
      <c r="C47" s="26"/>
      <c r="D47"/>
      <c r="E47" s="26"/>
      <c r="F47"/>
      <c r="G47" s="2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5" customHeight="1">
      <c r="A48"/>
      <c r="B48"/>
      <c r="C48" s="26"/>
      <c r="D48"/>
      <c r="E48" s="26"/>
      <c r="F48"/>
      <c r="G48" s="2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5" customHeight="1">
      <c r="A49"/>
      <c r="B49"/>
      <c r="C49" s="26"/>
      <c r="D49"/>
      <c r="E49" s="26"/>
      <c r="F49"/>
      <c r="G49" s="2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5" customHeight="1">
      <c r="A50"/>
      <c r="B50"/>
      <c r="C50" s="26"/>
      <c r="D50"/>
      <c r="E50" s="26"/>
      <c r="F50"/>
      <c r="G50" s="2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5" customHeight="1">
      <c r="A51"/>
      <c r="B51"/>
      <c r="C51" s="26"/>
      <c r="D51"/>
      <c r="E51" s="26"/>
      <c r="F51"/>
      <c r="G51" s="2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5" customHeight="1">
      <c r="A52"/>
      <c r="B52"/>
      <c r="C52" s="26"/>
      <c r="D52"/>
      <c r="E52" s="26"/>
      <c r="F52"/>
      <c r="G52" s="2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5" customHeight="1">
      <c r="A53"/>
      <c r="B53"/>
      <c r="C53" s="26"/>
      <c r="D53"/>
      <c r="E53" s="26"/>
      <c r="F53"/>
      <c r="G53" s="2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5" customHeight="1">
      <c r="A54"/>
      <c r="B54"/>
      <c r="C54" s="26"/>
      <c r="D54"/>
      <c r="E54" s="26"/>
      <c r="F54"/>
      <c r="G54" s="2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ht="15" customHeight="1">
      <c r="A55"/>
      <c r="B55"/>
      <c r="C55" s="26"/>
      <c r="D55"/>
      <c r="E55" s="26"/>
      <c r="F55"/>
      <c r="G55" s="2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ht="15" customHeight="1">
      <c r="A56"/>
      <c r="B56"/>
      <c r="C56" s="26"/>
      <c r="D56"/>
      <c r="E56" s="26"/>
      <c r="F56"/>
      <c r="G56" s="2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5" customHeight="1">
      <c r="A57"/>
      <c r="B57"/>
      <c r="C57" s="26"/>
      <c r="D57"/>
      <c r="E57" s="26"/>
      <c r="F57"/>
      <c r="G57" s="2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5" customHeight="1">
      <c r="A58"/>
      <c r="B58"/>
      <c r="C58" s="26"/>
      <c r="D58"/>
      <c r="E58" s="26"/>
      <c r="F58"/>
      <c r="G58" s="2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5" customHeight="1">
      <c r="A59"/>
      <c r="B59"/>
      <c r="C59" s="26"/>
      <c r="D59"/>
      <c r="E59" s="26"/>
      <c r="F59"/>
      <c r="G59" s="2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5" customHeight="1">
      <c r="A60"/>
      <c r="B60"/>
      <c r="C60" s="26"/>
      <c r="D60"/>
      <c r="E60" s="26"/>
      <c r="F60"/>
      <c r="G60" s="2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5" customHeight="1">
      <c r="A61"/>
      <c r="B61"/>
      <c r="C61" s="26"/>
      <c r="D61"/>
      <c r="E61" s="26"/>
      <c r="F61"/>
      <c r="G61" s="2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5" customHeight="1">
      <c r="A62"/>
      <c r="B62"/>
      <c r="C62" s="26"/>
      <c r="D62"/>
      <c r="E62" s="26"/>
      <c r="F62"/>
      <c r="G62" s="2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5" customHeight="1">
      <c r="A63"/>
      <c r="B63"/>
      <c r="C63" s="26"/>
      <c r="D63"/>
      <c r="E63" s="26"/>
      <c r="F63"/>
      <c r="G63" s="2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15" customHeight="1">
      <c r="A64"/>
      <c r="B64"/>
      <c r="C64" s="26"/>
      <c r="D64"/>
      <c r="E64" s="26"/>
      <c r="F64"/>
      <c r="G64" s="26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5" customHeight="1">
      <c r="A65"/>
      <c r="B65"/>
      <c r="C65" s="26"/>
      <c r="D65"/>
      <c r="E65" s="26"/>
      <c r="F65"/>
      <c r="G65" s="26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5" customHeight="1">
      <c r="A66"/>
      <c r="B66"/>
      <c r="C66" s="26"/>
      <c r="D66"/>
      <c r="E66" s="26"/>
      <c r="F66"/>
      <c r="G66" s="2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5" customHeight="1">
      <c r="A67"/>
      <c r="B67"/>
      <c r="C67" s="26"/>
      <c r="D67"/>
      <c r="E67" s="26"/>
      <c r="F67"/>
      <c r="G67" s="26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15" customHeight="1">
      <c r="A68"/>
      <c r="B68"/>
      <c r="C68" s="26"/>
      <c r="D68"/>
      <c r="E68" s="26"/>
      <c r="F68"/>
      <c r="G68" s="26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5" customHeight="1">
      <c r="A69"/>
      <c r="B69"/>
      <c r="C69" s="26"/>
      <c r="D69"/>
      <c r="E69" s="26"/>
      <c r="F69"/>
      <c r="G69" s="26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5" customHeight="1">
      <c r="A70"/>
      <c r="B70"/>
      <c r="C70" s="26"/>
      <c r="D70"/>
      <c r="E70" s="26"/>
      <c r="F70"/>
      <c r="G70" s="26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15" customHeight="1">
      <c r="A71"/>
      <c r="B71"/>
      <c r="C71" s="26"/>
      <c r="D71"/>
      <c r="E71" s="26"/>
      <c r="F71"/>
      <c r="G71" s="26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2.75">
      <c r="A72"/>
      <c r="B72"/>
      <c r="C72" s="26"/>
      <c r="D72"/>
      <c r="E72" s="26"/>
      <c r="F72"/>
      <c r="G72" s="26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12.75">
      <c r="A73"/>
      <c r="B73"/>
      <c r="C73" s="26"/>
      <c r="D73"/>
      <c r="E73" s="26"/>
      <c r="F73"/>
      <c r="G73" s="26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12.75">
      <c r="A74"/>
      <c r="B74"/>
      <c r="C74" s="26"/>
      <c r="D74"/>
      <c r="E74" s="26"/>
      <c r="F74"/>
      <c r="G74" s="26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12.75">
      <c r="A75"/>
      <c r="B75"/>
      <c r="C75" s="26"/>
      <c r="D75"/>
      <c r="E75" s="26"/>
      <c r="F75"/>
      <c r="G75" s="26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12.75">
      <c r="A76"/>
      <c r="B76"/>
      <c r="C76" s="26"/>
      <c r="D76"/>
      <c r="E76" s="26"/>
      <c r="F76"/>
      <c r="G76" s="2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12.75">
      <c r="A77"/>
      <c r="B77"/>
      <c r="C77" s="26"/>
      <c r="D77"/>
      <c r="E77" s="26"/>
      <c r="F77"/>
      <c r="G77" s="26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2.75">
      <c r="A78"/>
      <c r="B78"/>
      <c r="C78" s="26"/>
      <c r="D78"/>
      <c r="E78" s="26"/>
      <c r="F78"/>
      <c r="G78" s="26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2.75">
      <c r="A79"/>
      <c r="B79"/>
      <c r="C79" s="26"/>
      <c r="D79"/>
      <c r="E79" s="26"/>
      <c r="F79"/>
      <c r="G79" s="26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12.75">
      <c r="A80"/>
      <c r="B80"/>
      <c r="C80" s="26"/>
      <c r="D80"/>
      <c r="E80" s="26"/>
      <c r="F80"/>
      <c r="G80" s="26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2.75">
      <c r="A81"/>
      <c r="B81"/>
      <c r="C81" s="26"/>
      <c r="D81"/>
      <c r="E81" s="26"/>
      <c r="F81"/>
      <c r="G81" s="26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ht="12.75">
      <c r="A82"/>
      <c r="B82"/>
      <c r="C82" s="26"/>
      <c r="D82"/>
      <c r="E82" s="26"/>
      <c r="F82"/>
      <c r="G82" s="26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12.75">
      <c r="A83"/>
      <c r="B83"/>
      <c r="C83" s="26"/>
      <c r="D83"/>
      <c r="E83" s="26"/>
      <c r="F83"/>
      <c r="G83" s="26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ht="12.75">
      <c r="A84"/>
      <c r="B84"/>
      <c r="C84" s="26"/>
      <c r="D84"/>
      <c r="E84" s="26"/>
      <c r="F84"/>
      <c r="G84" s="26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ht="12.75">
      <c r="A85"/>
      <c r="B85"/>
      <c r="C85" s="26"/>
      <c r="D85"/>
      <c r="E85" s="26"/>
      <c r="F85"/>
      <c r="G85" s="26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12.75">
      <c r="A86"/>
      <c r="B86"/>
      <c r="C86" s="26"/>
      <c r="D86"/>
      <c r="E86" s="26"/>
      <c r="F86"/>
      <c r="G86" s="2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ht="12.75">
      <c r="A87"/>
      <c r="B87"/>
      <c r="C87" s="26"/>
      <c r="D87"/>
      <c r="E87" s="26"/>
      <c r="F87"/>
      <c r="G87" s="26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ht="12.75">
      <c r="A88"/>
      <c r="B88"/>
      <c r="C88" s="26"/>
      <c r="D88"/>
      <c r="E88" s="26"/>
      <c r="F88"/>
      <c r="G88" s="26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2.75">
      <c r="A89"/>
      <c r="B89"/>
      <c r="C89" s="26"/>
      <c r="D89"/>
      <c r="E89" s="26"/>
      <c r="F89"/>
      <c r="G89" s="26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ht="12.75">
      <c r="A90"/>
      <c r="B90"/>
      <c r="C90" s="26"/>
      <c r="D90"/>
      <c r="E90" s="26"/>
      <c r="F90"/>
      <c r="G90" s="26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2.75">
      <c r="A91"/>
      <c r="B91"/>
      <c r="C91" s="26"/>
      <c r="D91"/>
      <c r="E91" s="26"/>
      <c r="F91"/>
      <c r="G91" s="2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ht="12.75">
      <c r="A92"/>
      <c r="B92"/>
      <c r="C92" s="26"/>
      <c r="D92"/>
      <c r="E92" s="26"/>
      <c r="F92"/>
      <c r="G92" s="2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ht="12.75">
      <c r="A93"/>
      <c r="B93"/>
      <c r="C93" s="26"/>
      <c r="D93"/>
      <c r="E93" s="26"/>
      <c r="F93"/>
      <c r="G93" s="26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ht="12.75">
      <c r="A94"/>
      <c r="B94"/>
      <c r="C94" s="26"/>
      <c r="D94"/>
      <c r="E94" s="26"/>
      <c r="F94"/>
      <c r="G94" s="26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ht="12.75">
      <c r="A95"/>
      <c r="B95"/>
      <c r="C95" s="26"/>
      <c r="D95"/>
      <c r="E95" s="26"/>
      <c r="F95"/>
      <c r="G95" s="2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ht="12.75">
      <c r="A96"/>
      <c r="B96"/>
      <c r="C96" s="26"/>
      <c r="D96"/>
      <c r="E96" s="26"/>
      <c r="F96"/>
      <c r="G96" s="2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ht="12.75">
      <c r="A97"/>
      <c r="B97"/>
      <c r="C97" s="26"/>
      <c r="D97"/>
      <c r="E97" s="26"/>
      <c r="F97"/>
      <c r="G97" s="26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2.75">
      <c r="A98"/>
      <c r="B98"/>
      <c r="C98" s="26"/>
      <c r="D98"/>
      <c r="E98" s="26"/>
      <c r="F98"/>
      <c r="G98" s="26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ht="12.75">
      <c r="A99"/>
      <c r="B99"/>
      <c r="C99" s="26"/>
      <c r="D99"/>
      <c r="E99" s="26"/>
      <c r="F99"/>
      <c r="G99" s="26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2.75">
      <c r="A100"/>
      <c r="B100"/>
      <c r="C100" s="26"/>
      <c r="D100"/>
      <c r="E100" s="26"/>
      <c r="F100"/>
      <c r="G100" s="26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ht="12.75">
      <c r="A101"/>
      <c r="B101"/>
      <c r="C101" s="26"/>
      <c r="D101"/>
      <c r="E101" s="26"/>
      <c r="F101"/>
      <c r="G101" s="26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2.75">
      <c r="A102"/>
      <c r="B102"/>
      <c r="C102" s="26"/>
      <c r="D102"/>
      <c r="E102" s="26"/>
      <c r="F102"/>
      <c r="G102" s="26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ht="12.75">
      <c r="A103"/>
      <c r="B103"/>
      <c r="C103" s="26"/>
      <c r="D103"/>
      <c r="E103" s="26"/>
      <c r="F103"/>
      <c r="G103" s="26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ht="12.75">
      <c r="A104"/>
      <c r="B104"/>
      <c r="C104" s="26"/>
      <c r="D104"/>
      <c r="E104" s="26"/>
      <c r="F104"/>
      <c r="G104" s="26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2.75">
      <c r="A105"/>
      <c r="B105"/>
      <c r="C105" s="26"/>
      <c r="D105"/>
      <c r="E105" s="26"/>
      <c r="F105"/>
      <c r="G105" s="26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2.75">
      <c r="A106"/>
      <c r="B106"/>
      <c r="C106" s="26"/>
      <c r="D106"/>
      <c r="E106" s="26"/>
      <c r="F106"/>
      <c r="G106" s="2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ht="12.75">
      <c r="A107"/>
      <c r="B107"/>
      <c r="C107" s="26"/>
      <c r="D107"/>
      <c r="E107" s="26"/>
      <c r="F107"/>
      <c r="G107" s="26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2.75">
      <c r="A108"/>
      <c r="B108"/>
      <c r="C108" s="26"/>
      <c r="D108"/>
      <c r="E108" s="26"/>
      <c r="F108"/>
      <c r="G108" s="26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ht="12.75">
      <c r="A109"/>
      <c r="B109"/>
      <c r="C109" s="26"/>
      <c r="D109"/>
      <c r="E109" s="26"/>
      <c r="F109"/>
      <c r="G109" s="26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ht="12.75">
      <c r="A110"/>
      <c r="B110"/>
      <c r="C110" s="26"/>
      <c r="D110"/>
      <c r="E110" s="26"/>
      <c r="F110"/>
      <c r="G110" s="26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ht="12.75">
      <c r="A111"/>
      <c r="B111"/>
      <c r="C111" s="26"/>
      <c r="D111"/>
      <c r="E111" s="26"/>
      <c r="F111"/>
      <c r="G111" s="26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ht="12.75">
      <c r="A112"/>
      <c r="B112"/>
      <c r="C112" s="26"/>
      <c r="D112"/>
      <c r="E112" s="26"/>
      <c r="F112"/>
      <c r="G112" s="26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ht="12.75">
      <c r="A113"/>
      <c r="B113"/>
      <c r="C113" s="26"/>
      <c r="D113"/>
      <c r="E113" s="26"/>
      <c r="F113"/>
      <c r="G113" s="26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ht="12.75">
      <c r="A114"/>
      <c r="B114"/>
      <c r="C114" s="26"/>
      <c r="D114"/>
      <c r="E114" s="26"/>
      <c r="F114"/>
      <c r="G114" s="26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1:63" ht="12.75">
      <c r="A115"/>
      <c r="B115"/>
      <c r="C115" s="26"/>
      <c r="D115"/>
      <c r="E115" s="26"/>
      <c r="F115"/>
      <c r="G115" s="26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1:63" ht="12.75">
      <c r="A116"/>
      <c r="B116"/>
      <c r="C116" s="26"/>
      <c r="D116"/>
      <c r="E116" s="26"/>
      <c r="F116"/>
      <c r="G116" s="2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1:63" ht="12.75">
      <c r="A117"/>
      <c r="B117"/>
      <c r="C117" s="26"/>
      <c r="D117"/>
      <c r="E117" s="26"/>
      <c r="F117"/>
      <c r="G117" s="26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1:63" ht="12.75">
      <c r="A118"/>
      <c r="B118"/>
      <c r="C118" s="26"/>
      <c r="D118"/>
      <c r="E118" s="26"/>
      <c r="F118"/>
      <c r="G118" s="26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1:63" ht="12.75">
      <c r="A119"/>
      <c r="B119"/>
      <c r="C119" s="26"/>
      <c r="D119"/>
      <c r="E119" s="26"/>
      <c r="F119"/>
      <c r="G119" s="26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1:63" ht="12.75">
      <c r="A120"/>
      <c r="B120"/>
      <c r="C120" s="26"/>
      <c r="D120"/>
      <c r="E120" s="26"/>
      <c r="F120"/>
      <c r="G120" s="26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1:63" ht="12.75">
      <c r="A121"/>
      <c r="B121"/>
      <c r="C121" s="26"/>
      <c r="D121"/>
      <c r="E121" s="26"/>
      <c r="F121"/>
      <c r="G121" s="26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ht="12.75">
      <c r="A122"/>
      <c r="B122"/>
      <c r="C122" s="26"/>
      <c r="D122"/>
      <c r="E122" s="26"/>
      <c r="F122"/>
      <c r="G122" s="26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ht="12.75">
      <c r="A123"/>
      <c r="B123"/>
      <c r="C123" s="26"/>
      <c r="D123"/>
      <c r="E123" s="26"/>
      <c r="F123"/>
      <c r="G123" s="26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1:63" ht="12.75">
      <c r="A124"/>
      <c r="B124"/>
      <c r="C124" s="26"/>
      <c r="D124"/>
      <c r="E124" s="26"/>
      <c r="F124"/>
      <c r="G124" s="26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1:63" ht="12.75">
      <c r="A125"/>
      <c r="B125"/>
      <c r="C125" s="26"/>
      <c r="D125"/>
      <c r="E125" s="26"/>
      <c r="F125"/>
      <c r="G125" s="2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1:63" ht="12.75">
      <c r="A126"/>
      <c r="B126"/>
      <c r="C126" s="26"/>
      <c r="D126"/>
      <c r="E126" s="26"/>
      <c r="F126"/>
      <c r="G126" s="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1:63" ht="12.75">
      <c r="A127"/>
      <c r="B127"/>
      <c r="C127" s="26"/>
      <c r="D127"/>
      <c r="E127" s="26"/>
      <c r="F127"/>
      <c r="G127" s="26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1:63" ht="12.75">
      <c r="A128"/>
      <c r="B128"/>
      <c r="C128" s="26"/>
      <c r="D128"/>
      <c r="E128" s="26"/>
      <c r="F128"/>
      <c r="G128" s="26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</row>
    <row r="129" spans="1:63" ht="12.75">
      <c r="A129"/>
      <c r="B129"/>
      <c r="C129" s="26"/>
      <c r="D129"/>
      <c r="E129" s="26"/>
      <c r="F129"/>
      <c r="G129" s="26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1:63" ht="12.75">
      <c r="A130"/>
      <c r="B130"/>
      <c r="C130" s="26"/>
      <c r="D130"/>
      <c r="E130" s="26"/>
      <c r="F130"/>
      <c r="G130" s="26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</row>
    <row r="131" spans="1:63" ht="12.75">
      <c r="A131"/>
      <c r="B131"/>
      <c r="C131" s="26"/>
      <c r="D131"/>
      <c r="E131" s="26"/>
      <c r="F131"/>
      <c r="G131" s="26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1:63" ht="12.75">
      <c r="A132"/>
      <c r="B132"/>
      <c r="C132" s="26"/>
      <c r="D132"/>
      <c r="E132" s="26"/>
      <c r="F132"/>
      <c r="G132" s="26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1:63" ht="12.75">
      <c r="A133"/>
      <c r="B133"/>
      <c r="C133" s="26"/>
      <c r="D133"/>
      <c r="E133" s="26"/>
      <c r="F133"/>
      <c r="G133" s="26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1:63" ht="12.75">
      <c r="A134"/>
      <c r="B134"/>
      <c r="C134" s="26"/>
      <c r="D134"/>
      <c r="E134" s="26"/>
      <c r="F134"/>
      <c r="G134" s="26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1:63" ht="12.75">
      <c r="A135"/>
      <c r="B135"/>
      <c r="C135" s="26"/>
      <c r="D135"/>
      <c r="E135" s="26"/>
      <c r="F135"/>
      <c r="G135" s="26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1:63" ht="12.75">
      <c r="A136"/>
      <c r="B136"/>
      <c r="C136" s="26"/>
      <c r="D136"/>
      <c r="E136" s="26"/>
      <c r="F136"/>
      <c r="G136" s="2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1:63" ht="12.75">
      <c r="A137"/>
      <c r="B137"/>
      <c r="C137" s="26"/>
      <c r="D137"/>
      <c r="E137" s="26"/>
      <c r="F137"/>
      <c r="G137" s="26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1:63" ht="12.75">
      <c r="A138"/>
      <c r="B138"/>
      <c r="C138" s="26"/>
      <c r="D138"/>
      <c r="E138" s="26"/>
      <c r="F138"/>
      <c r="G138" s="26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1:63" ht="12.75">
      <c r="A139"/>
      <c r="B139"/>
      <c r="C139" s="26"/>
      <c r="D139"/>
      <c r="E139" s="26"/>
      <c r="F139"/>
      <c r="G139" s="26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  <row r="140" spans="1:63" ht="12.75">
      <c r="A140"/>
      <c r="B140"/>
      <c r="C140" s="26"/>
      <c r="D140"/>
      <c r="E140" s="26"/>
      <c r="F140"/>
      <c r="G140" s="26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</row>
    <row r="141" spans="1:63" ht="12.75">
      <c r="A141"/>
      <c r="B141"/>
      <c r="C141" s="26"/>
      <c r="D141"/>
      <c r="E141" s="26"/>
      <c r="F141"/>
      <c r="G141" s="26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</row>
    <row r="142" spans="1:63" ht="12.75">
      <c r="A142"/>
      <c r="B142"/>
      <c r="C142" s="26"/>
      <c r="D142"/>
      <c r="E142" s="26"/>
      <c r="F142"/>
      <c r="G142" s="26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</row>
    <row r="143" spans="1:63" ht="12.75">
      <c r="A143"/>
      <c r="B143"/>
      <c r="C143" s="26"/>
      <c r="D143"/>
      <c r="E143" s="26"/>
      <c r="F143"/>
      <c r="G143" s="26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</row>
    <row r="144" spans="1:63" ht="12.75">
      <c r="A144"/>
      <c r="B144"/>
      <c r="C144" s="26"/>
      <c r="D144"/>
      <c r="E144" s="26"/>
      <c r="F144"/>
      <c r="G144" s="26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</row>
    <row r="145" spans="1:63" ht="12.75">
      <c r="A145"/>
      <c r="B145"/>
      <c r="C145" s="26"/>
      <c r="D145"/>
      <c r="E145" s="26"/>
      <c r="F145"/>
      <c r="G145" s="26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</row>
    <row r="146" spans="1:63" ht="12.75">
      <c r="A146"/>
      <c r="B146"/>
      <c r="C146" s="26"/>
      <c r="D146"/>
      <c r="E146" s="26"/>
      <c r="F146"/>
      <c r="G146" s="2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</row>
    <row r="147" spans="1:63" ht="12.75">
      <c r="A147"/>
      <c r="B147"/>
      <c r="C147" s="26"/>
      <c r="D147"/>
      <c r="E147" s="26"/>
      <c r="F147"/>
      <c r="G147" s="26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</row>
    <row r="148" spans="1:63" ht="12.75">
      <c r="A148"/>
      <c r="B148"/>
      <c r="C148" s="26"/>
      <c r="D148"/>
      <c r="E148" s="26"/>
      <c r="F148"/>
      <c r="G148" s="26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</row>
    <row r="149" spans="1:63" ht="12.75">
      <c r="A149"/>
      <c r="B149"/>
      <c r="C149" s="26"/>
      <c r="D149"/>
      <c r="E149" s="26"/>
      <c r="F149"/>
      <c r="G149" s="26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</row>
    <row r="150" spans="1:63" ht="12.75">
      <c r="A150"/>
      <c r="B150"/>
      <c r="C150" s="26"/>
      <c r="D150"/>
      <c r="E150" s="26"/>
      <c r="F150"/>
      <c r="G150" s="26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</row>
    <row r="151" spans="1:63" ht="12.75">
      <c r="A151"/>
      <c r="B151"/>
      <c r="C151" s="26"/>
      <c r="D151"/>
      <c r="E151" s="26"/>
      <c r="F151"/>
      <c r="G151" s="26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</row>
    <row r="152" spans="1:63" ht="12.75">
      <c r="A152"/>
      <c r="B152"/>
      <c r="C152" s="26"/>
      <c r="D152"/>
      <c r="E152" s="26"/>
      <c r="F152"/>
      <c r="G152" s="26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</row>
    <row r="153" spans="1:63" ht="12.75">
      <c r="A153"/>
      <c r="B153"/>
      <c r="C153" s="26"/>
      <c r="D153"/>
      <c r="E153" s="26"/>
      <c r="F153"/>
      <c r="G153" s="26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</row>
    <row r="154" spans="1:63" ht="12.75">
      <c r="A154"/>
      <c r="B154"/>
      <c r="C154" s="26"/>
      <c r="D154"/>
      <c r="E154" s="26"/>
      <c r="F154"/>
      <c r="G154" s="26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</row>
    <row r="155" spans="1:63" ht="12.75">
      <c r="A155"/>
      <c r="B155"/>
      <c r="C155" s="26"/>
      <c r="D155"/>
      <c r="E155" s="26"/>
      <c r="F155"/>
      <c r="G155" s="26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</row>
    <row r="156" spans="1:63" ht="12.75">
      <c r="A156"/>
      <c r="B156"/>
      <c r="C156" s="26"/>
      <c r="D156"/>
      <c r="E156" s="26"/>
      <c r="F156"/>
      <c r="G156" s="2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</row>
    <row r="157" spans="1:63" ht="12.75">
      <c r="A157"/>
      <c r="B157"/>
      <c r="C157" s="26"/>
      <c r="D157"/>
      <c r="E157" s="26"/>
      <c r="F157"/>
      <c r="G157" s="26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</row>
    <row r="158" spans="1:63" ht="12.75">
      <c r="A158"/>
      <c r="B158"/>
      <c r="C158" s="26"/>
      <c r="D158"/>
      <c r="E158" s="26"/>
      <c r="F158"/>
      <c r="G158" s="26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</row>
    <row r="159" spans="1:63" ht="12.75">
      <c r="A159"/>
      <c r="B159"/>
      <c r="C159" s="26"/>
      <c r="D159"/>
      <c r="E159" s="26"/>
      <c r="F159"/>
      <c r="G159" s="26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</row>
    <row r="160" spans="1:63" ht="12.75">
      <c r="A160"/>
      <c r="B160"/>
      <c r="C160" s="26"/>
      <c r="D160"/>
      <c r="E160" s="26"/>
      <c r="F160"/>
      <c r="G160" s="26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</row>
    <row r="161" spans="1:63" ht="12.75">
      <c r="A161"/>
      <c r="B161"/>
      <c r="C161" s="26"/>
      <c r="D161"/>
      <c r="E161" s="26"/>
      <c r="F161"/>
      <c r="G161" s="26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</row>
    <row r="162" spans="1:63" ht="12.75">
      <c r="A162"/>
      <c r="B162"/>
      <c r="C162" s="26"/>
      <c r="D162"/>
      <c r="E162" s="26"/>
      <c r="F162"/>
      <c r="G162" s="26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</row>
    <row r="163" spans="1:63" ht="12.75">
      <c r="A163"/>
      <c r="B163"/>
      <c r="C163" s="26"/>
      <c r="D163"/>
      <c r="E163" s="26"/>
      <c r="F163"/>
      <c r="G163" s="26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</row>
    <row r="164" spans="1:63" ht="12.75">
      <c r="A164"/>
      <c r="B164"/>
      <c r="C164" s="26"/>
      <c r="D164"/>
      <c r="E164" s="26"/>
      <c r="F164"/>
      <c r="G164" s="26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</row>
    <row r="165" spans="1:63" ht="12.75">
      <c r="A165"/>
      <c r="B165"/>
      <c r="C165" s="26"/>
      <c r="D165"/>
      <c r="E165" s="26"/>
      <c r="F165"/>
      <c r="G165" s="26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</row>
    <row r="166" spans="1:63" ht="12.75">
      <c r="A166"/>
      <c r="B166"/>
      <c r="C166" s="26"/>
      <c r="D166"/>
      <c r="E166" s="26"/>
      <c r="F166"/>
      <c r="G166" s="2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</row>
    <row r="167" spans="1:63" ht="12.75">
      <c r="A167"/>
      <c r="B167"/>
      <c r="C167" s="26"/>
      <c r="D167"/>
      <c r="E167" s="26"/>
      <c r="F167"/>
      <c r="G167" s="26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</row>
    <row r="168" spans="1:63" ht="12.75">
      <c r="A168"/>
      <c r="B168"/>
      <c r="C168" s="26"/>
      <c r="D168"/>
      <c r="E168" s="26"/>
      <c r="F168"/>
      <c r="G168" s="26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</row>
    <row r="169" spans="1:63" ht="12.75">
      <c r="A169"/>
      <c r="B169"/>
      <c r="C169" s="26"/>
      <c r="D169"/>
      <c r="E169" s="26"/>
      <c r="F169"/>
      <c r="G169" s="26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</row>
    <row r="170" spans="1:63" ht="12.75">
      <c r="A170"/>
      <c r="B170"/>
      <c r="C170" s="26"/>
      <c r="D170"/>
      <c r="E170" s="26"/>
      <c r="F170"/>
      <c r="G170" s="26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</row>
    <row r="171" spans="1:63" ht="12.75">
      <c r="A171"/>
      <c r="B171"/>
      <c r="C171" s="26"/>
      <c r="D171"/>
      <c r="E171" s="26"/>
      <c r="F171"/>
      <c r="G171" s="26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</row>
    <row r="172" spans="1:63" ht="12.75">
      <c r="A172"/>
      <c r="B172"/>
      <c r="C172" s="26"/>
      <c r="D172"/>
      <c r="E172" s="26"/>
      <c r="F172"/>
      <c r="G172" s="26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</row>
    <row r="173" spans="1:63" ht="12.75">
      <c r="A173"/>
      <c r="B173"/>
      <c r="C173" s="26"/>
      <c r="D173"/>
      <c r="E173" s="26"/>
      <c r="F173"/>
      <c r="G173" s="26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</row>
    <row r="174" spans="1:63" ht="12.75">
      <c r="A174"/>
      <c r="B174"/>
      <c r="C174" s="26"/>
      <c r="D174"/>
      <c r="E174" s="26"/>
      <c r="F174"/>
      <c r="G174" s="26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</row>
    <row r="175" spans="1:63" ht="12.75">
      <c r="A175"/>
      <c r="B175"/>
      <c r="C175" s="26"/>
      <c r="D175"/>
      <c r="E175" s="26"/>
      <c r="F175"/>
      <c r="G175" s="26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</row>
    <row r="176" spans="1:63" ht="12.75">
      <c r="A176"/>
      <c r="B176"/>
      <c r="C176" s="26"/>
      <c r="D176"/>
      <c r="E176" s="26"/>
      <c r="F176"/>
      <c r="G176" s="2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</row>
    <row r="177" spans="1:63" ht="12.75">
      <c r="A177"/>
      <c r="B177"/>
      <c r="C177" s="26"/>
      <c r="D177"/>
      <c r="E177" s="26"/>
      <c r="F177"/>
      <c r="G177" s="26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</row>
    <row r="178" spans="1:63" ht="12.75">
      <c r="A178"/>
      <c r="B178"/>
      <c r="C178" s="26"/>
      <c r="D178"/>
      <c r="E178" s="26"/>
      <c r="F178"/>
      <c r="G178" s="26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</row>
    <row r="179" spans="1:63" ht="12.75">
      <c r="A179"/>
      <c r="B179"/>
      <c r="C179" s="26"/>
      <c r="D179"/>
      <c r="E179" s="26"/>
      <c r="F179"/>
      <c r="G179" s="26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</row>
    <row r="180" spans="1:63" ht="12.75">
      <c r="A180"/>
      <c r="B180"/>
      <c r="C180" s="26"/>
      <c r="D180"/>
      <c r="E180" s="26"/>
      <c r="F180"/>
      <c r="G180" s="26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</row>
    <row r="181" spans="1:63" ht="12.75">
      <c r="A181"/>
      <c r="B181"/>
      <c r="C181" s="26"/>
      <c r="D181"/>
      <c r="E181" s="26"/>
      <c r="F181"/>
      <c r="G181" s="26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</row>
    <row r="182" spans="1:63" ht="12.75">
      <c r="A182"/>
      <c r="B182"/>
      <c r="C182" s="26"/>
      <c r="D182"/>
      <c r="E182" s="26"/>
      <c r="F182"/>
      <c r="G182" s="26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</row>
    <row r="183" spans="1:63" ht="12.75">
      <c r="A183"/>
      <c r="B183"/>
      <c r="C183" s="26"/>
      <c r="D183"/>
      <c r="E183" s="26"/>
      <c r="F183"/>
      <c r="G183" s="26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</row>
    <row r="184" spans="1:63" ht="12.75">
      <c r="A184"/>
      <c r="B184"/>
      <c r="C184" s="26"/>
      <c r="D184"/>
      <c r="E184" s="26"/>
      <c r="F184"/>
      <c r="G184" s="26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</row>
    <row r="185" spans="1:63" ht="12.75">
      <c r="A185"/>
      <c r="B185"/>
      <c r="C185" s="26"/>
      <c r="D185"/>
      <c r="E185" s="26"/>
      <c r="F185"/>
      <c r="G185" s="26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</row>
    <row r="186" spans="1:63" ht="12.75">
      <c r="A186"/>
      <c r="B186"/>
      <c r="C186" s="26"/>
      <c r="D186"/>
      <c r="E186" s="26"/>
      <c r="F186"/>
      <c r="G186" s="2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</row>
    <row r="187" spans="1:63" ht="12.75">
      <c r="A187"/>
      <c r="B187"/>
      <c r="C187" s="26"/>
      <c r="D187"/>
      <c r="E187" s="26"/>
      <c r="F187"/>
      <c r="G187" s="26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</row>
    <row r="188" spans="1:63" ht="12.75">
      <c r="A188"/>
      <c r="B188"/>
      <c r="C188" s="26"/>
      <c r="D188"/>
      <c r="E188" s="26"/>
      <c r="F188"/>
      <c r="G188" s="26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</row>
    <row r="189" spans="1:63" ht="12.75">
      <c r="A189"/>
      <c r="B189"/>
      <c r="C189" s="26"/>
      <c r="D189"/>
      <c r="E189" s="26"/>
      <c r="F189"/>
      <c r="G189" s="26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</row>
    <row r="190" spans="1:63" ht="12.75">
      <c r="A190"/>
      <c r="B190"/>
      <c r="C190" s="26"/>
      <c r="D190"/>
      <c r="E190" s="26"/>
      <c r="F190"/>
      <c r="G190" s="26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</row>
    <row r="191" spans="1:63" ht="12.75">
      <c r="A191"/>
      <c r="B191"/>
      <c r="C191" s="26"/>
      <c r="D191"/>
      <c r="E191" s="26"/>
      <c r="F191"/>
      <c r="G191" s="26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</row>
    <row r="192" spans="1:63" ht="12.75">
      <c r="A192"/>
      <c r="B192"/>
      <c r="C192" s="26"/>
      <c r="D192"/>
      <c r="E192" s="26"/>
      <c r="F192"/>
      <c r="G192" s="26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</row>
    <row r="193" spans="1:63" ht="12.75">
      <c r="A193"/>
      <c r="B193"/>
      <c r="C193" s="26"/>
      <c r="D193"/>
      <c r="E193" s="26"/>
      <c r="F193"/>
      <c r="G193" s="26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</row>
    <row r="194" spans="1:63" ht="12.75">
      <c r="A194"/>
      <c r="B194"/>
      <c r="C194" s="26"/>
      <c r="D194"/>
      <c r="E194" s="26"/>
      <c r="F194"/>
      <c r="G194" s="26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</row>
    <row r="195" spans="1:63" ht="12.75">
      <c r="A195"/>
      <c r="B195"/>
      <c r="C195" s="26"/>
      <c r="D195"/>
      <c r="E195" s="26"/>
      <c r="F195"/>
      <c r="G195" s="26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</row>
    <row r="196" spans="1:63" ht="12.75">
      <c r="A196"/>
      <c r="B196"/>
      <c r="C196" s="26"/>
      <c r="D196"/>
      <c r="E196" s="26"/>
      <c r="F196"/>
      <c r="G196" s="2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</row>
    <row r="197" spans="1:63" ht="12.75">
      <c r="A197"/>
      <c r="B197"/>
      <c r="C197" s="26"/>
      <c r="D197"/>
      <c r="E197" s="26"/>
      <c r="F197"/>
      <c r="G197" s="26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</row>
    <row r="198" spans="1:63" ht="12.75">
      <c r="A198"/>
      <c r="B198"/>
      <c r="C198" s="26"/>
      <c r="D198"/>
      <c r="E198" s="26"/>
      <c r="F198"/>
      <c r="G198" s="26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</row>
    <row r="199" spans="1:63" ht="12.75">
      <c r="A199"/>
      <c r="B199"/>
      <c r="C199" s="26"/>
      <c r="D199"/>
      <c r="E199" s="26"/>
      <c r="F199"/>
      <c r="G199" s="26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</row>
    <row r="200" spans="1:63" ht="12.75">
      <c r="A200"/>
      <c r="B200"/>
      <c r="C200" s="26"/>
      <c r="D200"/>
      <c r="E200" s="26"/>
      <c r="F200"/>
      <c r="G200" s="26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</row>
    <row r="201" spans="1:63" ht="12.75">
      <c r="A201"/>
      <c r="B201"/>
      <c r="C201" s="26"/>
      <c r="D201"/>
      <c r="E201" s="26"/>
      <c r="F201"/>
      <c r="G201" s="2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</row>
    <row r="202" spans="1:63" ht="12.75">
      <c r="A202"/>
      <c r="B202"/>
      <c r="C202" s="26"/>
      <c r="D202"/>
      <c r="E202" s="26"/>
      <c r="F202"/>
      <c r="G202" s="26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</row>
    <row r="203" spans="1:63" ht="12.75">
      <c r="A203"/>
      <c r="B203"/>
      <c r="C203" s="26"/>
      <c r="D203"/>
      <c r="E203" s="26"/>
      <c r="F203"/>
      <c r="G203" s="26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</row>
    <row r="204" spans="1:63" ht="12.75">
      <c r="A204"/>
      <c r="B204"/>
      <c r="C204" s="26"/>
      <c r="D204"/>
      <c r="E204" s="26"/>
      <c r="F204"/>
      <c r="G204" s="26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</row>
    <row r="205" spans="1:63" ht="12.75">
      <c r="A205"/>
      <c r="B205"/>
      <c r="C205" s="26"/>
      <c r="D205"/>
      <c r="E205" s="26"/>
      <c r="F205"/>
      <c r="G205" s="26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</row>
    <row r="206" spans="1:63" ht="12.75">
      <c r="A206"/>
      <c r="B206"/>
      <c r="C206" s="26"/>
      <c r="D206"/>
      <c r="E206" s="26"/>
      <c r="F206"/>
      <c r="G206" s="2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</row>
    <row r="207" spans="1:63" ht="12.75">
      <c r="A207"/>
      <c r="B207"/>
      <c r="C207" s="26"/>
      <c r="D207"/>
      <c r="E207" s="26"/>
      <c r="F207"/>
      <c r="G207" s="26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</row>
    <row r="208" spans="1:63" ht="12.75">
      <c r="A208"/>
      <c r="B208"/>
      <c r="C208" s="26"/>
      <c r="D208"/>
      <c r="E208" s="26"/>
      <c r="F208"/>
      <c r="G208" s="26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</row>
    <row r="209" spans="1:63" ht="12.75">
      <c r="A209"/>
      <c r="B209"/>
      <c r="C209" s="26"/>
      <c r="D209"/>
      <c r="E209" s="26"/>
      <c r="F209"/>
      <c r="G209" s="26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</row>
    <row r="210" spans="1:63" ht="12.75">
      <c r="A210"/>
      <c r="B210"/>
      <c r="C210" s="26"/>
      <c r="D210"/>
      <c r="E210" s="26"/>
      <c r="F210"/>
      <c r="G210" s="26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</row>
    <row r="211" spans="1:63" ht="12.75">
      <c r="A211"/>
      <c r="B211"/>
      <c r="C211" s="26"/>
      <c r="D211"/>
      <c r="E211" s="26"/>
      <c r="F211"/>
      <c r="G211" s="26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</row>
    <row r="212" spans="1:63" ht="12.75">
      <c r="A212"/>
      <c r="B212"/>
      <c r="C212" s="26"/>
      <c r="D212"/>
      <c r="E212" s="26"/>
      <c r="F212"/>
      <c r="G212" s="26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</row>
    <row r="213" spans="1:63" ht="12.75">
      <c r="A213"/>
      <c r="B213"/>
      <c r="C213" s="26"/>
      <c r="D213"/>
      <c r="E213" s="26"/>
      <c r="F213"/>
      <c r="G213" s="26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</row>
    <row r="214" spans="1:63" ht="12.75">
      <c r="A214"/>
      <c r="B214"/>
      <c r="C214" s="26"/>
      <c r="D214"/>
      <c r="E214" s="26"/>
      <c r="F214"/>
      <c r="G214" s="26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</row>
    <row r="215" spans="1:63" ht="12.75">
      <c r="A215"/>
      <c r="B215"/>
      <c r="C215" s="26"/>
      <c r="D215"/>
      <c r="E215" s="26"/>
      <c r="F215"/>
      <c r="G215" s="26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</row>
    <row r="216" spans="1:63" ht="12.75">
      <c r="A216"/>
      <c r="B216"/>
      <c r="C216" s="26"/>
      <c r="D216"/>
      <c r="E216" s="26"/>
      <c r="F216"/>
      <c r="G216" s="2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</row>
    <row r="217" spans="1:63" ht="12.75">
      <c r="A217"/>
      <c r="B217"/>
      <c r="C217" s="26"/>
      <c r="D217"/>
      <c r="E217" s="26"/>
      <c r="F217"/>
      <c r="G217" s="26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</row>
    <row r="218" spans="1:63" ht="12.75">
      <c r="A218"/>
      <c r="B218"/>
      <c r="C218" s="26"/>
      <c r="D218"/>
      <c r="E218" s="26"/>
      <c r="F218"/>
      <c r="G218" s="26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</row>
    <row r="219" spans="1:63" ht="12.75">
      <c r="A219"/>
      <c r="B219"/>
      <c r="C219" s="26"/>
      <c r="D219"/>
      <c r="E219" s="26"/>
      <c r="F219"/>
      <c r="G219" s="26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</row>
    <row r="220" spans="1:63" ht="12.75">
      <c r="A220"/>
      <c r="B220"/>
      <c r="C220" s="26"/>
      <c r="D220"/>
      <c r="E220" s="26"/>
      <c r="F220"/>
      <c r="G220" s="26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</row>
    <row r="221" spans="1:63" ht="12.75">
      <c r="A221"/>
      <c r="B221"/>
      <c r="C221" s="26"/>
      <c r="D221"/>
      <c r="E221" s="26"/>
      <c r="F221"/>
      <c r="G221" s="26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</row>
    <row r="222" spans="1:63" ht="12.75">
      <c r="A222"/>
      <c r="B222"/>
      <c r="C222" s="26"/>
      <c r="D222"/>
      <c r="E222" s="26"/>
      <c r="F222"/>
      <c r="G222" s="26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</row>
    <row r="223" spans="1:63" ht="12.75">
      <c r="A223"/>
      <c r="B223"/>
      <c r="C223" s="26"/>
      <c r="D223"/>
      <c r="E223" s="26"/>
      <c r="F223"/>
      <c r="G223" s="26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</row>
    <row r="224" spans="1:63" ht="12.75">
      <c r="A224"/>
      <c r="B224"/>
      <c r="C224" s="26"/>
      <c r="D224"/>
      <c r="E224" s="26"/>
      <c r="F224"/>
      <c r="G224" s="26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</row>
    <row r="225" spans="1:63" ht="12.75">
      <c r="A225"/>
      <c r="B225"/>
      <c r="C225" s="26"/>
      <c r="D225"/>
      <c r="E225" s="26"/>
      <c r="F225"/>
      <c r="G225" s="26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</row>
    <row r="226" spans="1:63" ht="12.75">
      <c r="A226"/>
      <c r="B226"/>
      <c r="C226" s="26"/>
      <c r="D226"/>
      <c r="E226" s="26"/>
      <c r="F226"/>
      <c r="G226" s="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</row>
    <row r="227" spans="1:63" ht="12.75">
      <c r="A227"/>
      <c r="B227"/>
      <c r="C227" s="26"/>
      <c r="D227"/>
      <c r="E227" s="26"/>
      <c r="F227"/>
      <c r="G227" s="26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</row>
    <row r="228" spans="1:63" ht="12.75">
      <c r="A228"/>
      <c r="B228"/>
      <c r="C228" s="26"/>
      <c r="D228"/>
      <c r="E228" s="26"/>
      <c r="F228"/>
      <c r="G228" s="26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</row>
    <row r="229" spans="1:63" ht="12.75">
      <c r="A229"/>
      <c r="B229"/>
      <c r="C229" s="26"/>
      <c r="D229"/>
      <c r="E229" s="26"/>
      <c r="F229"/>
      <c r="G229" s="26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</row>
    <row r="230" spans="1:63" ht="12.75">
      <c r="A230"/>
      <c r="B230"/>
      <c r="C230" s="26"/>
      <c r="D230"/>
      <c r="E230" s="26"/>
      <c r="F230"/>
      <c r="G230" s="26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</row>
    <row r="231" spans="1:63" ht="12.75">
      <c r="A231"/>
      <c r="B231"/>
      <c r="C231" s="26"/>
      <c r="D231"/>
      <c r="E231" s="26"/>
      <c r="F231"/>
      <c r="G231" s="26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</row>
    <row r="232" spans="1:63" ht="12.75">
      <c r="A232"/>
      <c r="B232"/>
      <c r="C232" s="26"/>
      <c r="D232"/>
      <c r="E232" s="26"/>
      <c r="F232"/>
      <c r="G232" s="26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</row>
    <row r="233" spans="1:63" ht="12.75">
      <c r="A233"/>
      <c r="B233"/>
      <c r="C233" s="26"/>
      <c r="D233"/>
      <c r="E233" s="26"/>
      <c r="F233"/>
      <c r="G233" s="26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</row>
    <row r="234" spans="1:63" ht="12.75">
      <c r="A234"/>
      <c r="B234"/>
      <c r="C234" s="26"/>
      <c r="D234"/>
      <c r="E234" s="26"/>
      <c r="F234"/>
      <c r="G234" s="26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</row>
    <row r="235" spans="1:63" ht="12.75">
      <c r="A235"/>
      <c r="B235"/>
      <c r="C235" s="26"/>
      <c r="D235"/>
      <c r="E235" s="26"/>
      <c r="F235"/>
      <c r="G235" s="26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</row>
    <row r="236" spans="1:63" ht="12.75">
      <c r="A236"/>
      <c r="B236"/>
      <c r="C236" s="26"/>
      <c r="D236"/>
      <c r="E236" s="26"/>
      <c r="F236"/>
      <c r="G236" s="2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</row>
    <row r="237" spans="1:63" ht="12.75">
      <c r="A237"/>
      <c r="B237"/>
      <c r="C237" s="26"/>
      <c r="D237"/>
      <c r="E237" s="26"/>
      <c r="F237"/>
      <c r="G237" s="26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</row>
    <row r="238" spans="1:63" ht="12.75">
      <c r="A238"/>
      <c r="B238"/>
      <c r="C238" s="26"/>
      <c r="D238"/>
      <c r="E238" s="26"/>
      <c r="F238"/>
      <c r="G238" s="26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</row>
    <row r="239" spans="1:63" ht="12.75">
      <c r="A239"/>
      <c r="B239"/>
      <c r="C239" s="26"/>
      <c r="D239"/>
      <c r="E239" s="26"/>
      <c r="F239"/>
      <c r="G239" s="26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</row>
    <row r="240" spans="1:63" ht="12.75">
      <c r="A240"/>
      <c r="B240"/>
      <c r="C240" s="26"/>
      <c r="D240"/>
      <c r="E240" s="26"/>
      <c r="F240"/>
      <c r="G240" s="26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</row>
    <row r="241" spans="1:63" ht="12.75">
      <c r="A241"/>
      <c r="B241"/>
      <c r="C241" s="26"/>
      <c r="D241"/>
      <c r="E241" s="26"/>
      <c r="F241"/>
      <c r="G241" s="26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</row>
    <row r="242" spans="1:63" ht="12.75">
      <c r="A242"/>
      <c r="B242"/>
      <c r="C242" s="26"/>
      <c r="D242"/>
      <c r="E242" s="26"/>
      <c r="F242"/>
      <c r="G242" s="26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</row>
    <row r="243" spans="1:63" ht="12.75">
      <c r="A243"/>
      <c r="B243"/>
      <c r="C243" s="26"/>
      <c r="D243"/>
      <c r="E243" s="26"/>
      <c r="F243"/>
      <c r="G243" s="26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</row>
    <row r="244" spans="1:63" ht="12.75">
      <c r="A244"/>
      <c r="B244"/>
      <c r="C244" s="26"/>
      <c r="D244"/>
      <c r="E244" s="26"/>
      <c r="F244"/>
      <c r="G244" s="26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</row>
    <row r="245" spans="1:63" ht="12.75">
      <c r="A245"/>
      <c r="B245"/>
      <c r="C245" s="26"/>
      <c r="D245"/>
      <c r="E245" s="26"/>
      <c r="F245"/>
      <c r="G245" s="26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</row>
    <row r="246" spans="1:63" ht="12.75">
      <c r="A246"/>
      <c r="B246"/>
      <c r="C246" s="26"/>
      <c r="D246"/>
      <c r="E246" s="26"/>
      <c r="F246"/>
      <c r="G246" s="2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</row>
    <row r="247" spans="1:63" ht="12.75">
      <c r="A247"/>
      <c r="B247"/>
      <c r="C247" s="26"/>
      <c r="D247"/>
      <c r="E247" s="26"/>
      <c r="F247"/>
      <c r="G247" s="26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</row>
    <row r="248" spans="1:63" ht="12.75">
      <c r="A248"/>
      <c r="B248"/>
      <c r="C248" s="26"/>
      <c r="D248"/>
      <c r="E248" s="26"/>
      <c r="F248"/>
      <c r="G248" s="26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</row>
    <row r="249" spans="1:63" ht="12.75">
      <c r="A249"/>
      <c r="B249"/>
      <c r="C249" s="26"/>
      <c r="D249"/>
      <c r="E249" s="26"/>
      <c r="F249"/>
      <c r="G249" s="26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</row>
    <row r="250" spans="1:63" ht="12.75">
      <c r="A250"/>
      <c r="B250"/>
      <c r="C250" s="26"/>
      <c r="D250"/>
      <c r="E250" s="26"/>
      <c r="F250"/>
      <c r="G250" s="26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</row>
    <row r="251" spans="1:63" ht="12.75">
      <c r="A251"/>
      <c r="B251"/>
      <c r="C251" s="26"/>
      <c r="D251"/>
      <c r="E251" s="26"/>
      <c r="F251"/>
      <c r="G251" s="26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</row>
    <row r="252" spans="1:63" ht="12.75">
      <c r="A252"/>
      <c r="B252"/>
      <c r="C252" s="26"/>
      <c r="D252"/>
      <c r="E252" s="26"/>
      <c r="F252"/>
      <c r="G252" s="26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</row>
    <row r="253" spans="1:63" ht="12.75">
      <c r="A253"/>
      <c r="B253"/>
      <c r="C253" s="26"/>
      <c r="D253"/>
      <c r="E253" s="26"/>
      <c r="F253"/>
      <c r="G253" s="26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</row>
    <row r="254" spans="1:63" ht="12.75">
      <c r="A254"/>
      <c r="B254"/>
      <c r="C254" s="26"/>
      <c r="D254"/>
      <c r="E254" s="26"/>
      <c r="F254"/>
      <c r="G254" s="26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</row>
    <row r="255" spans="1:63" ht="12.75">
      <c r="A255"/>
      <c r="B255"/>
      <c r="C255" s="26"/>
      <c r="D255"/>
      <c r="E255" s="26"/>
      <c r="F255"/>
      <c r="G255" s="26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</row>
    <row r="256" spans="1:63" ht="12.75">
      <c r="A256"/>
      <c r="B256"/>
      <c r="C256" s="26"/>
      <c r="D256"/>
      <c r="E256" s="26"/>
      <c r="F256"/>
      <c r="G256" s="2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</row>
    <row r="257" spans="1:63" ht="12.75">
      <c r="A257"/>
      <c r="B257"/>
      <c r="C257" s="26"/>
      <c r="D257"/>
      <c r="E257" s="26"/>
      <c r="F257"/>
      <c r="G257" s="26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</row>
    <row r="258" spans="1:63" ht="12.75">
      <c r="A258"/>
      <c r="B258"/>
      <c r="C258" s="26"/>
      <c r="D258"/>
      <c r="E258" s="26"/>
      <c r="F258"/>
      <c r="G258" s="26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</row>
    <row r="259" spans="1:63" ht="12.75">
      <c r="A259"/>
      <c r="B259"/>
      <c r="C259" s="26"/>
      <c r="D259"/>
      <c r="E259" s="26"/>
      <c r="F259"/>
      <c r="G259" s="26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</row>
    <row r="260" spans="1:63" ht="12.75">
      <c r="A260"/>
      <c r="B260"/>
      <c r="C260" s="26"/>
      <c r="D260"/>
      <c r="E260" s="26"/>
      <c r="F260"/>
      <c r="G260" s="26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</row>
    <row r="261" spans="1:63" ht="12.75">
      <c r="A261"/>
      <c r="B261"/>
      <c r="C261" s="26"/>
      <c r="D261"/>
      <c r="E261" s="26"/>
      <c r="F261"/>
      <c r="G261" s="26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</row>
    <row r="262" spans="1:63" ht="12.75">
      <c r="A262"/>
      <c r="B262"/>
      <c r="C262" s="26"/>
      <c r="D262"/>
      <c r="E262" s="26"/>
      <c r="F262"/>
      <c r="G262" s="26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</row>
    <row r="263" spans="1:63" ht="12.75">
      <c r="A263"/>
      <c r="B263"/>
      <c r="C263" s="26"/>
      <c r="D263"/>
      <c r="E263" s="26"/>
      <c r="F263"/>
      <c r="G263" s="26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</row>
    <row r="264" spans="1:63" ht="12.75">
      <c r="A264"/>
      <c r="B264"/>
      <c r="C264" s="26"/>
      <c r="D264"/>
      <c r="E264" s="26"/>
      <c r="F264"/>
      <c r="G264" s="26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</row>
    <row r="265" spans="1:63" ht="12.75">
      <c r="A265"/>
      <c r="B265"/>
      <c r="C265" s="26"/>
      <c r="D265"/>
      <c r="E265" s="26"/>
      <c r="F265"/>
      <c r="G265" s="26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</row>
    <row r="266" spans="1:63" ht="12.75">
      <c r="A266"/>
      <c r="B266"/>
      <c r="C266" s="26"/>
      <c r="D266"/>
      <c r="E266" s="26"/>
      <c r="F266"/>
      <c r="G266" s="2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</row>
    <row r="267" spans="1:63" ht="12.75">
      <c r="A267"/>
      <c r="B267"/>
      <c r="C267" s="26"/>
      <c r="D267"/>
      <c r="E267" s="26"/>
      <c r="F267"/>
      <c r="G267" s="26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</row>
    <row r="268" spans="1:63" ht="12.75">
      <c r="A268"/>
      <c r="B268"/>
      <c r="C268" s="26"/>
      <c r="D268"/>
      <c r="E268" s="26"/>
      <c r="F268"/>
      <c r="G268" s="26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</row>
    <row r="269" spans="1:63" ht="12.75">
      <c r="A269"/>
      <c r="B269"/>
      <c r="C269" s="26"/>
      <c r="D269"/>
      <c r="E269" s="26"/>
      <c r="F269"/>
      <c r="G269" s="26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</row>
    <row r="270" spans="1:63" ht="12.75">
      <c r="A270"/>
      <c r="B270"/>
      <c r="C270" s="26"/>
      <c r="D270"/>
      <c r="E270" s="26"/>
      <c r="F270"/>
      <c r="G270" s="26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</row>
    <row r="271" spans="1:63" ht="12.75">
      <c r="A271"/>
      <c r="B271"/>
      <c r="C271" s="26"/>
      <c r="D271"/>
      <c r="E271" s="26"/>
      <c r="F271"/>
      <c r="G271" s="26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</row>
    <row r="272" spans="1:63" ht="12.75">
      <c r="A272"/>
      <c r="B272"/>
      <c r="C272" s="26"/>
      <c r="D272"/>
      <c r="E272" s="26"/>
      <c r="F272"/>
      <c r="G272" s="26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</row>
    <row r="273" spans="1:63" ht="12.75">
      <c r="A273"/>
      <c r="B273"/>
      <c r="C273" s="26"/>
      <c r="D273"/>
      <c r="E273" s="26"/>
      <c r="F273"/>
      <c r="G273" s="26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</row>
    <row r="274" spans="1:63" ht="12.75">
      <c r="A274"/>
      <c r="B274"/>
      <c r="C274" s="26"/>
      <c r="D274"/>
      <c r="E274" s="26"/>
      <c r="F274"/>
      <c r="G274" s="26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</row>
    <row r="275" spans="1:63" ht="12.75">
      <c r="A275"/>
      <c r="B275"/>
      <c r="C275" s="26"/>
      <c r="D275"/>
      <c r="E275" s="26"/>
      <c r="F275"/>
      <c r="G275" s="26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</row>
    <row r="276" spans="1:63" ht="12.75">
      <c r="A276"/>
      <c r="B276"/>
      <c r="C276" s="26"/>
      <c r="D276"/>
      <c r="E276" s="26"/>
      <c r="F276"/>
      <c r="G276" s="2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</row>
    <row r="277" spans="1:63" ht="12.75">
      <c r="A277"/>
      <c r="B277"/>
      <c r="C277" s="26"/>
      <c r="D277"/>
      <c r="E277" s="26"/>
      <c r="F277"/>
      <c r="G277" s="26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</row>
    <row r="278" spans="1:63" ht="12.75">
      <c r="A278"/>
      <c r="B278"/>
      <c r="C278" s="26"/>
      <c r="D278"/>
      <c r="E278" s="26"/>
      <c r="F278"/>
      <c r="G278" s="26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</row>
    <row r="279" spans="1:63" ht="12.75">
      <c r="A279"/>
      <c r="B279"/>
      <c r="C279" s="26"/>
      <c r="D279"/>
      <c r="E279" s="26"/>
      <c r="F279"/>
      <c r="G279" s="26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</row>
    <row r="280" spans="1:63" ht="12.75">
      <c r="A280"/>
      <c r="B280"/>
      <c r="C280" s="26"/>
      <c r="D280"/>
      <c r="E280" s="26"/>
      <c r="F280"/>
      <c r="G280" s="26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</row>
    <row r="281" spans="1:63" ht="12.75">
      <c r="A281"/>
      <c r="B281"/>
      <c r="C281" s="26"/>
      <c r="D281"/>
      <c r="E281" s="26"/>
      <c r="F281"/>
      <c r="G281" s="26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</row>
    <row r="282" spans="1:63" ht="12.75">
      <c r="A282"/>
      <c r="B282"/>
      <c r="C282" s="26"/>
      <c r="D282"/>
      <c r="E282" s="26"/>
      <c r="F282"/>
      <c r="G282" s="26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</row>
    <row r="283" spans="1:63" ht="12.75">
      <c r="A283"/>
      <c r="B283"/>
      <c r="C283" s="26"/>
      <c r="D283"/>
      <c r="E283" s="26"/>
      <c r="F283"/>
      <c r="G283" s="26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</row>
    <row r="284" spans="1:63" ht="12.75">
      <c r="A284"/>
      <c r="B284"/>
      <c r="C284" s="26"/>
      <c r="D284"/>
      <c r="E284" s="26"/>
      <c r="F284"/>
      <c r="G284" s="26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</row>
    <row r="285" spans="1:63" ht="12.75">
      <c r="A285"/>
      <c r="B285"/>
      <c r="C285" s="26"/>
      <c r="D285"/>
      <c r="E285" s="26"/>
      <c r="F285"/>
      <c r="G285" s="26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</row>
    <row r="286" spans="1:63" ht="12.75">
      <c r="A286"/>
      <c r="B286"/>
      <c r="C286" s="26"/>
      <c r="D286"/>
      <c r="E286" s="26"/>
      <c r="F286"/>
      <c r="G286" s="2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</row>
    <row r="287" spans="1:63" ht="12.75">
      <c r="A287"/>
      <c r="B287"/>
      <c r="C287" s="26"/>
      <c r="D287"/>
      <c r="E287" s="26"/>
      <c r="F287"/>
      <c r="G287" s="26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</row>
    <row r="288" spans="1:63" ht="12.75">
      <c r="A288"/>
      <c r="B288"/>
      <c r="C288" s="26"/>
      <c r="D288"/>
      <c r="E288" s="26"/>
      <c r="F288"/>
      <c r="G288" s="26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</row>
    <row r="289" spans="1:63" ht="12.75">
      <c r="A289"/>
      <c r="B289"/>
      <c r="C289" s="26"/>
      <c r="D289"/>
      <c r="E289" s="26"/>
      <c r="F289"/>
      <c r="G289" s="2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</row>
    <row r="290" spans="1:63" ht="12.75">
      <c r="A290"/>
      <c r="B290"/>
      <c r="C290" s="26"/>
      <c r="D290"/>
      <c r="E290" s="26"/>
      <c r="F290"/>
      <c r="G290" s="26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</row>
    <row r="291" spans="1:63" ht="12.75">
      <c r="A291"/>
      <c r="B291"/>
      <c r="C291" s="26"/>
      <c r="D291"/>
      <c r="E291" s="26"/>
      <c r="F291"/>
      <c r="G291" s="26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</row>
    <row r="292" spans="1:63" ht="12.75">
      <c r="A292"/>
      <c r="B292"/>
      <c r="C292" s="26"/>
      <c r="D292"/>
      <c r="E292" s="26"/>
      <c r="F292"/>
      <c r="G292" s="26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</row>
    <row r="293" spans="1:63" ht="12.75">
      <c r="A293"/>
      <c r="B293"/>
      <c r="C293" s="26"/>
      <c r="D293"/>
      <c r="E293" s="26"/>
      <c r="F293"/>
      <c r="G293" s="26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</row>
    <row r="294" spans="1:63" ht="12.75">
      <c r="A294"/>
      <c r="B294"/>
      <c r="C294" s="26"/>
      <c r="D294"/>
      <c r="E294" s="26"/>
      <c r="F294"/>
      <c r="G294" s="26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</row>
    <row r="295" spans="1:63" ht="12.75">
      <c r="A295"/>
      <c r="B295"/>
      <c r="C295" s="26"/>
      <c r="D295"/>
      <c r="E295" s="26"/>
      <c r="F295"/>
      <c r="G295" s="26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</row>
    <row r="296" spans="1:63" ht="12.75">
      <c r="A296"/>
      <c r="B296"/>
      <c r="C296" s="26"/>
      <c r="D296"/>
      <c r="E296" s="26"/>
      <c r="F296"/>
      <c r="G296" s="2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</row>
    <row r="297" spans="1:63" ht="12.75">
      <c r="A297"/>
      <c r="B297"/>
      <c r="C297" s="26"/>
      <c r="D297"/>
      <c r="E297" s="26"/>
      <c r="F297"/>
      <c r="G297" s="26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</row>
    <row r="298" spans="1:63" ht="12.75">
      <c r="A298"/>
      <c r="B298"/>
      <c r="C298" s="26"/>
      <c r="D298"/>
      <c r="E298" s="26"/>
      <c r="F298"/>
      <c r="G298" s="26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</row>
    <row r="299" spans="1:63" ht="12.75">
      <c r="A299"/>
      <c r="B299"/>
      <c r="C299" s="26"/>
      <c r="D299"/>
      <c r="E299" s="26"/>
      <c r="F299"/>
      <c r="G299" s="26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</row>
    <row r="300" spans="1:63" ht="12.75">
      <c r="A300"/>
      <c r="B300"/>
      <c r="C300" s="26"/>
      <c r="D300"/>
      <c r="E300" s="26"/>
      <c r="F300"/>
      <c r="G300" s="26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</row>
    <row r="301" spans="1:63" ht="12.75">
      <c r="A301"/>
      <c r="B301"/>
      <c r="C301" s="26"/>
      <c r="D301"/>
      <c r="E301" s="26"/>
      <c r="F301"/>
      <c r="G301" s="26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</row>
    <row r="302" spans="1:63" ht="12.75">
      <c r="A302"/>
      <c r="B302"/>
      <c r="C302" s="26"/>
      <c r="D302"/>
      <c r="E302" s="26"/>
      <c r="F302"/>
      <c r="G302" s="26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</row>
    <row r="303" spans="1:63" ht="12.75">
      <c r="A303"/>
      <c r="B303"/>
      <c r="C303" s="26"/>
      <c r="D303"/>
      <c r="E303" s="26"/>
      <c r="F303"/>
      <c r="G303" s="26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</row>
    <row r="304" spans="1:63" ht="12.75">
      <c r="A304"/>
      <c r="B304"/>
      <c r="C304" s="26"/>
      <c r="D304"/>
      <c r="E304" s="26"/>
      <c r="F304"/>
      <c r="G304" s="26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</row>
    <row r="305" spans="1:63" ht="12.75">
      <c r="A305"/>
      <c r="B305"/>
      <c r="C305" s="26"/>
      <c r="D305"/>
      <c r="E305" s="26"/>
      <c r="F305"/>
      <c r="G305" s="26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</row>
    <row r="306" spans="1:63" ht="12.75">
      <c r="A306"/>
      <c r="B306"/>
      <c r="C306" s="26"/>
      <c r="D306"/>
      <c r="E306" s="26"/>
      <c r="F306"/>
      <c r="G306" s="2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</row>
    <row r="307" spans="1:63" ht="12.75">
      <c r="A307"/>
      <c r="B307"/>
      <c r="C307" s="26"/>
      <c r="D307"/>
      <c r="E307" s="26"/>
      <c r="F307"/>
      <c r="G307" s="26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</row>
    <row r="308" spans="1:63" ht="12.75">
      <c r="A308"/>
      <c r="B308"/>
      <c r="C308" s="26"/>
      <c r="D308"/>
      <c r="E308" s="26"/>
      <c r="F308"/>
      <c r="G308" s="26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</row>
    <row r="309" spans="1:63" ht="12.75">
      <c r="A309"/>
      <c r="B309"/>
      <c r="C309" s="26"/>
      <c r="D309"/>
      <c r="E309" s="26"/>
      <c r="F309"/>
      <c r="G309" s="26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</row>
    <row r="310" spans="1:63" ht="12.75">
      <c r="A310"/>
      <c r="B310"/>
      <c r="C310" s="26"/>
      <c r="D310"/>
      <c r="E310" s="26"/>
      <c r="F310"/>
      <c r="G310" s="26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</row>
    <row r="311" spans="1:63" ht="12.75">
      <c r="A311"/>
      <c r="B311"/>
      <c r="C311" s="26"/>
      <c r="D311"/>
      <c r="E311" s="26"/>
      <c r="F311"/>
      <c r="G311" s="26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</row>
    <row r="312" spans="1:63" ht="12.75">
      <c r="A312"/>
      <c r="B312"/>
      <c r="C312" s="26"/>
      <c r="D312"/>
      <c r="E312" s="26"/>
      <c r="F312"/>
      <c r="G312" s="26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</row>
    <row r="313" spans="1:63" ht="12.75">
      <c r="A313"/>
      <c r="B313"/>
      <c r="C313" s="26"/>
      <c r="D313"/>
      <c r="E313" s="26"/>
      <c r="F313"/>
      <c r="G313" s="26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</row>
    <row r="314" spans="1:63" ht="12.75">
      <c r="A314"/>
      <c r="B314"/>
      <c r="C314" s="26"/>
      <c r="D314"/>
      <c r="E314" s="26"/>
      <c r="F314"/>
      <c r="G314" s="26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</row>
    <row r="315" spans="1:63" ht="12.75">
      <c r="A315"/>
      <c r="B315"/>
      <c r="C315" s="26"/>
      <c r="D315"/>
      <c r="E315" s="26"/>
      <c r="F315"/>
      <c r="G315" s="26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</row>
    <row r="316" spans="1:63" ht="12.75">
      <c r="A316"/>
      <c r="B316"/>
      <c r="C316" s="26"/>
      <c r="D316"/>
      <c r="E316" s="26"/>
      <c r="F316"/>
      <c r="G316" s="2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</row>
    <row r="317" spans="1:63" ht="12.75">
      <c r="A317"/>
      <c r="B317"/>
      <c r="C317" s="26"/>
      <c r="D317"/>
      <c r="E317" s="26"/>
      <c r="F317"/>
      <c r="G317" s="26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</row>
    <row r="318" spans="1:63" ht="12.75">
      <c r="A318"/>
      <c r="B318"/>
      <c r="C318" s="26"/>
      <c r="D318"/>
      <c r="E318" s="26"/>
      <c r="F318"/>
      <c r="G318" s="2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</row>
    <row r="319" spans="1:63" ht="12.75">
      <c r="A319"/>
      <c r="B319"/>
      <c r="C319" s="26"/>
      <c r="D319"/>
      <c r="E319" s="26"/>
      <c r="F319"/>
      <c r="G319" s="26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</row>
    <row r="320" spans="1:63" ht="12.75">
      <c r="A320"/>
      <c r="B320"/>
      <c r="C320" s="26"/>
      <c r="D320"/>
      <c r="E320" s="26"/>
      <c r="F320"/>
      <c r="G320" s="26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</row>
    <row r="321" spans="1:63" ht="12.75">
      <c r="A321"/>
      <c r="B321"/>
      <c r="C321" s="26"/>
      <c r="D321"/>
      <c r="E321" s="26"/>
      <c r="F321"/>
      <c r="G321" s="26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</row>
    <row r="322" spans="1:63" ht="12.75">
      <c r="A322"/>
      <c r="B322"/>
      <c r="C322" s="26"/>
      <c r="D322"/>
      <c r="E322" s="26"/>
      <c r="F322"/>
      <c r="G322" s="26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</row>
    <row r="323" spans="1:63" ht="12.75">
      <c r="A323"/>
      <c r="B323"/>
      <c r="C323" s="26"/>
      <c r="D323"/>
      <c r="E323" s="26"/>
      <c r="F323"/>
      <c r="G323" s="26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</row>
    <row r="324" spans="1:63" ht="12.75">
      <c r="A324"/>
      <c r="B324"/>
      <c r="C324" s="26"/>
      <c r="D324"/>
      <c r="E324" s="26"/>
      <c r="F324"/>
      <c r="G324" s="26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</row>
    <row r="325" spans="1:63" ht="12.75">
      <c r="A325"/>
      <c r="B325"/>
      <c r="C325" s="26"/>
      <c r="D325"/>
      <c r="E325" s="26"/>
      <c r="F325"/>
      <c r="G325" s="26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</row>
    <row r="326" spans="1:63" ht="12.75">
      <c r="A326"/>
      <c r="B326"/>
      <c r="C326" s="26"/>
      <c r="D326"/>
      <c r="E326" s="26"/>
      <c r="F326"/>
      <c r="G326" s="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</row>
    <row r="327" spans="1:63" ht="12.75">
      <c r="A327"/>
      <c r="B327"/>
      <c r="C327" s="26"/>
      <c r="D327"/>
      <c r="E327" s="26"/>
      <c r="F327"/>
      <c r="G327" s="26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</row>
    <row r="328" spans="1:63" ht="12.75">
      <c r="A328"/>
      <c r="B328"/>
      <c r="C328" s="26"/>
      <c r="D328"/>
      <c r="E328" s="26"/>
      <c r="F328"/>
      <c r="G328" s="26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</row>
    <row r="329" spans="1:63" ht="12.75">
      <c r="A329"/>
      <c r="B329"/>
      <c r="C329" s="26"/>
      <c r="D329"/>
      <c r="E329" s="26"/>
      <c r="F329"/>
      <c r="G329" s="26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</row>
    <row r="330" spans="1:63" ht="12.75">
      <c r="A330"/>
      <c r="B330"/>
      <c r="C330" s="26"/>
      <c r="D330"/>
      <c r="E330" s="26"/>
      <c r="F330"/>
      <c r="G330" s="26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</row>
    <row r="331" spans="1:63" ht="12.75">
      <c r="A331"/>
      <c r="B331"/>
      <c r="C331" s="26"/>
      <c r="D331"/>
      <c r="E331" s="26"/>
      <c r="F331"/>
      <c r="G331" s="26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</row>
    <row r="332" spans="1:63" ht="12.75">
      <c r="A332"/>
      <c r="B332"/>
      <c r="C332" s="26"/>
      <c r="D332"/>
      <c r="E332" s="26"/>
      <c r="F332"/>
      <c r="G332" s="26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</row>
    <row r="333" spans="1:63" ht="12.75">
      <c r="A333"/>
      <c r="B333"/>
      <c r="C333" s="26"/>
      <c r="D333"/>
      <c r="E333" s="26"/>
      <c r="F333"/>
      <c r="G333" s="26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</row>
    <row r="334" spans="1:63" ht="12.75">
      <c r="A334"/>
      <c r="B334"/>
      <c r="C334" s="26"/>
      <c r="D334"/>
      <c r="E334" s="26"/>
      <c r="F334"/>
      <c r="G334" s="26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</row>
    <row r="335" spans="1:63" ht="12.75">
      <c r="A335"/>
      <c r="B335"/>
      <c r="C335" s="26"/>
      <c r="D335"/>
      <c r="E335" s="26"/>
      <c r="F335"/>
      <c r="G335" s="26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</row>
    <row r="336" spans="1:63" ht="12.75">
      <c r="A336"/>
      <c r="B336"/>
      <c r="C336" s="26"/>
      <c r="D336"/>
      <c r="E336" s="26"/>
      <c r="F336"/>
      <c r="G336" s="2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</row>
    <row r="337" spans="1:63" ht="12.75">
      <c r="A337"/>
      <c r="B337"/>
      <c r="C337" s="26"/>
      <c r="D337"/>
      <c r="E337" s="26"/>
      <c r="F337"/>
      <c r="G337" s="26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</row>
    <row r="338" spans="1:63" ht="12.75">
      <c r="A338"/>
      <c r="B338"/>
      <c r="C338" s="26"/>
      <c r="D338"/>
      <c r="E338" s="26"/>
      <c r="F338"/>
      <c r="G338" s="26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</row>
    <row r="339" spans="1:63" ht="12.75">
      <c r="A339"/>
      <c r="B339"/>
      <c r="C339" s="26"/>
      <c r="D339"/>
      <c r="E339" s="26"/>
      <c r="F339"/>
      <c r="G339" s="26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</row>
    <row r="340" spans="1:63" ht="12.75">
      <c r="A340"/>
      <c r="B340"/>
      <c r="C340" s="26"/>
      <c r="D340"/>
      <c r="E340" s="26"/>
      <c r="F340"/>
      <c r="G340" s="26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</row>
    <row r="341" spans="1:63" ht="12.75">
      <c r="A341"/>
      <c r="B341"/>
      <c r="C341" s="26"/>
      <c r="D341"/>
      <c r="E341" s="26"/>
      <c r="F341"/>
      <c r="G341" s="26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</row>
    <row r="342" spans="1:63" ht="12.75">
      <c r="A342"/>
      <c r="B342"/>
      <c r="C342" s="26"/>
      <c r="D342"/>
      <c r="E342" s="26"/>
      <c r="F342"/>
      <c r="G342" s="26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</row>
    <row r="343" spans="1:63" ht="12.75">
      <c r="A343"/>
      <c r="B343"/>
      <c r="C343" s="26"/>
      <c r="D343"/>
      <c r="E343" s="26"/>
      <c r="F343"/>
      <c r="G343" s="26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</row>
    <row r="344" spans="1:63" ht="12.75">
      <c r="A344"/>
      <c r="B344"/>
      <c r="C344" s="26"/>
      <c r="D344"/>
      <c r="E344" s="26"/>
      <c r="F344"/>
      <c r="G344" s="26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</row>
    <row r="345" spans="1:63" ht="12.75">
      <c r="A345"/>
      <c r="B345"/>
      <c r="C345" s="26"/>
      <c r="D345"/>
      <c r="E345" s="26"/>
      <c r="F345"/>
      <c r="G345" s="26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</row>
    <row r="346" spans="1:63" ht="12.75">
      <c r="A346"/>
      <c r="B346"/>
      <c r="C346" s="26"/>
      <c r="D346"/>
      <c r="E346" s="26"/>
      <c r="F346"/>
      <c r="G346" s="2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</row>
    <row r="347" spans="1:63" ht="12.75">
      <c r="A347"/>
      <c r="B347"/>
      <c r="C347" s="26"/>
      <c r="D347"/>
      <c r="E347" s="26"/>
      <c r="F347"/>
      <c r="G347" s="26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</row>
    <row r="348" spans="1:63" ht="12.75">
      <c r="A348"/>
      <c r="B348"/>
      <c r="C348" s="26"/>
      <c r="D348"/>
      <c r="E348" s="26"/>
      <c r="F348"/>
      <c r="G348" s="26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</row>
    <row r="349" spans="1:63" ht="12.75">
      <c r="A349"/>
      <c r="B349"/>
      <c r="C349" s="26"/>
      <c r="D349"/>
      <c r="E349" s="26"/>
      <c r="F349"/>
      <c r="G349" s="26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</row>
    <row r="350" spans="1:63" ht="12.75">
      <c r="A350"/>
      <c r="B350"/>
      <c r="C350" s="26"/>
      <c r="D350"/>
      <c r="E350" s="26"/>
      <c r="F350"/>
      <c r="G350" s="26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</row>
    <row r="351" spans="1:63" ht="12.75">
      <c r="A351"/>
      <c r="B351"/>
      <c r="C351" s="26"/>
      <c r="D351"/>
      <c r="E351" s="26"/>
      <c r="F351"/>
      <c r="G351" s="26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</row>
    <row r="352" spans="1:63" ht="12.75">
      <c r="A352"/>
      <c r="B352"/>
      <c r="C352" s="26"/>
      <c r="D352"/>
      <c r="E352" s="26"/>
      <c r="F352"/>
      <c r="G352" s="26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</row>
    <row r="353" spans="1:63" ht="12.75">
      <c r="A353"/>
      <c r="B353"/>
      <c r="C353" s="26"/>
      <c r="D353"/>
      <c r="E353" s="26"/>
      <c r="F353"/>
      <c r="G353" s="26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</row>
    <row r="354" spans="1:63" ht="12.75">
      <c r="A354"/>
      <c r="B354"/>
      <c r="C354" s="26"/>
      <c r="D354"/>
      <c r="E354" s="26"/>
      <c r="F354"/>
      <c r="G354" s="26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</row>
    <row r="355" spans="1:63" ht="12.75">
      <c r="A355"/>
      <c r="B355"/>
      <c r="C355" s="26"/>
      <c r="D355"/>
      <c r="E355" s="26"/>
      <c r="F355"/>
      <c r="G355" s="26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</row>
    <row r="356" spans="1:63" ht="12.75">
      <c r="A356"/>
      <c r="B356"/>
      <c r="C356" s="26"/>
      <c r="D356"/>
      <c r="E356" s="26"/>
      <c r="F356"/>
      <c r="G356" s="2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</row>
    <row r="357" spans="1:63" ht="12.75">
      <c r="A357"/>
      <c r="B357"/>
      <c r="C357" s="26"/>
      <c r="D357"/>
      <c r="E357" s="26"/>
      <c r="F357"/>
      <c r="G357" s="26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</row>
    <row r="358" spans="1:63" ht="12.75">
      <c r="A358"/>
      <c r="B358"/>
      <c r="C358" s="26"/>
      <c r="D358"/>
      <c r="E358" s="26"/>
      <c r="F358"/>
      <c r="G358" s="26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</row>
    <row r="359" spans="1:63" ht="12.75">
      <c r="A359"/>
      <c r="B359"/>
      <c r="C359" s="26"/>
      <c r="D359"/>
      <c r="E359" s="26"/>
      <c r="F359"/>
      <c r="G359" s="26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</row>
    <row r="360" spans="1:63" ht="12.75">
      <c r="A360"/>
      <c r="B360"/>
      <c r="C360" s="26"/>
      <c r="D360"/>
      <c r="E360" s="26"/>
      <c r="F360"/>
      <c r="G360" s="26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</row>
    <row r="361" spans="1:63" ht="12.75">
      <c r="A361"/>
      <c r="B361"/>
      <c r="C361" s="26"/>
      <c r="D361"/>
      <c r="E361" s="26"/>
      <c r="F361"/>
      <c r="G361" s="26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</row>
    <row r="362" spans="1:63" ht="12.75">
      <c r="A362"/>
      <c r="B362"/>
      <c r="C362" s="26"/>
      <c r="D362"/>
      <c r="E362" s="26"/>
      <c r="F362"/>
      <c r="G362" s="26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</row>
    <row r="363" spans="1:63" ht="12.75">
      <c r="A363"/>
      <c r="B363"/>
      <c r="C363" s="26"/>
      <c r="D363"/>
      <c r="E363" s="26"/>
      <c r="F363"/>
      <c r="G363" s="26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</row>
    <row r="364" spans="1:63" ht="12.75">
      <c r="A364"/>
      <c r="B364"/>
      <c r="C364" s="26"/>
      <c r="D364"/>
      <c r="E364" s="26"/>
      <c r="F364"/>
      <c r="G364" s="26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</row>
    <row r="365" spans="1:63" ht="12.75">
      <c r="A365"/>
      <c r="B365"/>
      <c r="C365" s="26"/>
      <c r="D365"/>
      <c r="E365" s="26"/>
      <c r="F365"/>
      <c r="G365" s="26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</row>
    <row r="366" spans="1:63" ht="12.75">
      <c r="A366"/>
      <c r="B366"/>
      <c r="C366" s="26"/>
      <c r="D366"/>
      <c r="E366" s="26"/>
      <c r="F366"/>
      <c r="G366" s="2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</row>
    <row r="367" spans="1:63" ht="12.75">
      <c r="A367"/>
      <c r="B367"/>
      <c r="C367" s="26"/>
      <c r="D367"/>
      <c r="E367" s="26"/>
      <c r="F367"/>
      <c r="G367" s="26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</row>
    <row r="368" spans="1:63" ht="12.75">
      <c r="A368"/>
      <c r="B368"/>
      <c r="C368" s="26"/>
      <c r="D368"/>
      <c r="E368" s="26"/>
      <c r="F368"/>
      <c r="G368" s="26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</row>
    <row r="369" spans="1:63" ht="12.75">
      <c r="A369"/>
      <c r="B369"/>
      <c r="C369" s="26"/>
      <c r="D369"/>
      <c r="E369" s="26"/>
      <c r="F369"/>
      <c r="G369" s="26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</row>
    <row r="370" spans="1:63" ht="12.75">
      <c r="A370"/>
      <c r="B370"/>
      <c r="C370" s="26"/>
      <c r="D370"/>
      <c r="E370" s="26"/>
      <c r="F370"/>
      <c r="G370" s="26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</row>
    <row r="371" spans="1:63" ht="12.75">
      <c r="A371"/>
      <c r="B371"/>
      <c r="C371" s="26"/>
      <c r="D371"/>
      <c r="E371" s="26"/>
      <c r="F371"/>
      <c r="G371" s="26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</row>
    <row r="372" spans="1:63" ht="12.75">
      <c r="A372"/>
      <c r="B372"/>
      <c r="C372" s="26"/>
      <c r="D372"/>
      <c r="E372" s="26"/>
      <c r="F372"/>
      <c r="G372" s="26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</row>
    <row r="373" spans="1:63" ht="12.75">
      <c r="A373"/>
      <c r="B373"/>
      <c r="C373" s="26"/>
      <c r="D373"/>
      <c r="E373" s="26"/>
      <c r="F373"/>
      <c r="G373" s="26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</row>
    <row r="374" spans="1:63" ht="12.75">
      <c r="A374"/>
      <c r="B374"/>
      <c r="C374" s="26"/>
      <c r="D374"/>
      <c r="E374" s="26"/>
      <c r="F374"/>
      <c r="G374" s="26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</row>
    <row r="375" spans="1:63" ht="12.75">
      <c r="A375"/>
      <c r="B375"/>
      <c r="C375" s="26"/>
      <c r="D375"/>
      <c r="E375" s="26"/>
      <c r="F375"/>
      <c r="G375" s="26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</row>
    <row r="376" spans="1:63" ht="12.75">
      <c r="A376"/>
      <c r="B376"/>
      <c r="C376" s="26"/>
      <c r="D376"/>
      <c r="E376" s="26"/>
      <c r="F376"/>
      <c r="G376" s="2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</row>
    <row r="377" spans="1:63" ht="12.75">
      <c r="A377"/>
      <c r="B377"/>
      <c r="C377" s="26"/>
      <c r="D377"/>
      <c r="E377" s="26"/>
      <c r="F377"/>
      <c r="G377" s="26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</row>
    <row r="378" spans="1:63" ht="12.75">
      <c r="A378"/>
      <c r="B378"/>
      <c r="C378" s="26"/>
      <c r="D378"/>
      <c r="E378" s="26"/>
      <c r="F378"/>
      <c r="G378" s="26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</row>
    <row r="379" spans="1:63" ht="12.75">
      <c r="A379"/>
      <c r="B379"/>
      <c r="C379" s="26"/>
      <c r="D379"/>
      <c r="E379" s="26"/>
      <c r="F379"/>
      <c r="G379" s="26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</row>
    <row r="380" spans="1:63" ht="12.75">
      <c r="A380"/>
      <c r="B380"/>
      <c r="C380" s="26"/>
      <c r="D380"/>
      <c r="E380" s="26"/>
      <c r="F380"/>
      <c r="G380" s="26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</row>
    <row r="381" spans="1:63" ht="12.75">
      <c r="A381"/>
      <c r="B381"/>
      <c r="C381" s="26"/>
      <c r="D381"/>
      <c r="E381" s="26"/>
      <c r="F381"/>
      <c r="G381" s="26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</row>
    <row r="382" spans="1:63" ht="12.75">
      <c r="A382"/>
      <c r="B382"/>
      <c r="C382" s="26"/>
      <c r="D382"/>
      <c r="E382" s="26"/>
      <c r="F382"/>
      <c r="G382" s="26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</row>
    <row r="383" spans="1:63" ht="12.75">
      <c r="A383"/>
      <c r="B383"/>
      <c r="C383" s="26"/>
      <c r="D383"/>
      <c r="E383" s="26"/>
      <c r="F383"/>
      <c r="G383" s="26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</row>
    <row r="384" spans="1:63" ht="12.75">
      <c r="A384"/>
      <c r="B384"/>
      <c r="C384" s="26"/>
      <c r="D384"/>
      <c r="E384" s="26"/>
      <c r="F384"/>
      <c r="G384" s="26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</row>
    <row r="385" spans="1:63" ht="12.75">
      <c r="A385"/>
      <c r="B385"/>
      <c r="C385" s="26"/>
      <c r="D385"/>
      <c r="E385" s="26"/>
      <c r="F385"/>
      <c r="G385" s="26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</row>
    <row r="386" spans="1:63" ht="12.75">
      <c r="A386"/>
      <c r="B386"/>
      <c r="C386" s="26"/>
      <c r="D386"/>
      <c r="E386" s="26"/>
      <c r="F386"/>
      <c r="G386" s="2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</row>
    <row r="387" spans="1:63" ht="12.75">
      <c r="A387"/>
      <c r="B387"/>
      <c r="C387" s="26"/>
      <c r="D387"/>
      <c r="E387" s="26"/>
      <c r="F387"/>
      <c r="G387" s="26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</row>
    <row r="388" spans="1:63" ht="12.75">
      <c r="A388"/>
      <c r="B388"/>
      <c r="C388" s="26"/>
      <c r="D388"/>
      <c r="E388" s="26"/>
      <c r="F388"/>
      <c r="G388" s="26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</row>
    <row r="389" spans="1:63" ht="12.75">
      <c r="A389"/>
      <c r="B389"/>
      <c r="C389" s="26"/>
      <c r="D389"/>
      <c r="E389" s="26"/>
      <c r="F389"/>
      <c r="G389" s="26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</row>
    <row r="390" spans="1:63" ht="12.75">
      <c r="A390"/>
      <c r="B390"/>
      <c r="C390" s="26"/>
      <c r="D390"/>
      <c r="E390" s="26"/>
      <c r="F390"/>
      <c r="G390" s="26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</row>
    <row r="391" spans="1:63" ht="12.75">
      <c r="A391"/>
      <c r="B391"/>
      <c r="C391" s="26"/>
      <c r="D391"/>
      <c r="E391" s="26"/>
      <c r="F391"/>
      <c r="G391" s="26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</row>
    <row r="392" spans="1:63" ht="12.75">
      <c r="A392"/>
      <c r="B392"/>
      <c r="C392" s="26"/>
      <c r="D392"/>
      <c r="E392" s="26"/>
      <c r="F392"/>
      <c r="G392" s="26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</row>
    <row r="393" spans="1:63" ht="12.75">
      <c r="A393"/>
      <c r="B393"/>
      <c r="C393" s="26"/>
      <c r="D393"/>
      <c r="E393" s="26"/>
      <c r="F393"/>
      <c r="G393" s="26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</row>
    <row r="394" spans="1:63" ht="12.75">
      <c r="A394"/>
      <c r="B394"/>
      <c r="C394" s="26"/>
      <c r="D394"/>
      <c r="E394" s="26"/>
      <c r="F394"/>
      <c r="G394" s="26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</row>
    <row r="395" spans="1:63" ht="12.75">
      <c r="A395"/>
      <c r="B395"/>
      <c r="C395" s="26"/>
      <c r="D395"/>
      <c r="E395" s="26"/>
      <c r="F395"/>
      <c r="G395" s="26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</row>
    <row r="396" spans="1:63" ht="12.75">
      <c r="A396"/>
      <c r="B396"/>
      <c r="C396" s="26"/>
      <c r="D396"/>
      <c r="E396" s="26"/>
      <c r="F396"/>
      <c r="G396" s="2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</row>
    <row r="397" spans="1:63" ht="12.75">
      <c r="A397"/>
      <c r="B397"/>
      <c r="C397" s="26"/>
      <c r="D397"/>
      <c r="E397" s="26"/>
      <c r="F397"/>
      <c r="G397" s="26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</row>
    <row r="398" spans="1:63" ht="12.75">
      <c r="A398"/>
      <c r="B398"/>
      <c r="C398" s="26"/>
      <c r="D398"/>
      <c r="E398" s="26"/>
      <c r="F398"/>
      <c r="G398" s="26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</row>
    <row r="399" spans="1:63" ht="12.75">
      <c r="A399"/>
      <c r="B399"/>
      <c r="C399" s="26"/>
      <c r="D399"/>
      <c r="E399" s="26"/>
      <c r="F399"/>
      <c r="G399" s="26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</row>
    <row r="400" spans="1:63" ht="12.75">
      <c r="A400"/>
      <c r="B400"/>
      <c r="C400" s="26"/>
      <c r="D400"/>
      <c r="E400" s="26"/>
      <c r="F400"/>
      <c r="G400" s="26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</row>
    <row r="401" spans="1:63" ht="12.75">
      <c r="A401"/>
      <c r="B401"/>
      <c r="C401" s="26"/>
      <c r="D401"/>
      <c r="E401" s="26"/>
      <c r="F401"/>
      <c r="G401" s="26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</row>
    <row r="402" spans="1:63" ht="12.75">
      <c r="A402"/>
      <c r="B402"/>
      <c r="C402" s="26"/>
      <c r="D402"/>
      <c r="E402" s="26"/>
      <c r="F402"/>
      <c r="G402" s="26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</row>
    <row r="403" spans="1:63" ht="12.75">
      <c r="A403"/>
      <c r="B403"/>
      <c r="C403" s="26"/>
      <c r="D403"/>
      <c r="E403" s="26"/>
      <c r="F403"/>
      <c r="G403" s="26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</row>
    <row r="404" spans="1:63" ht="12.75">
      <c r="A404"/>
      <c r="B404"/>
      <c r="C404" s="26"/>
      <c r="D404"/>
      <c r="E404" s="26"/>
      <c r="F404"/>
      <c r="G404" s="26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</row>
    <row r="405" spans="1:63" ht="12.75">
      <c r="A405"/>
      <c r="B405"/>
      <c r="C405" s="26"/>
      <c r="D405"/>
      <c r="E405" s="26"/>
      <c r="F405"/>
      <c r="G405" s="26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</row>
    <row r="406" spans="1:63" ht="12.75">
      <c r="A406"/>
      <c r="B406"/>
      <c r="C406" s="26"/>
      <c r="D406"/>
      <c r="E406" s="26"/>
      <c r="F406"/>
      <c r="G406" s="2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</row>
    <row r="407" spans="1:63" ht="12.75">
      <c r="A407"/>
      <c r="B407"/>
      <c r="C407" s="26"/>
      <c r="D407"/>
      <c r="E407" s="26"/>
      <c r="F407"/>
      <c r="G407" s="26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</row>
    <row r="408" spans="1:63" ht="12.75">
      <c r="A408"/>
      <c r="B408"/>
      <c r="C408" s="26"/>
      <c r="D408"/>
      <c r="E408" s="26"/>
      <c r="F408"/>
      <c r="G408" s="26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</row>
    <row r="409" spans="1:63" ht="12.75">
      <c r="A409"/>
      <c r="B409"/>
      <c r="C409" s="26"/>
      <c r="D409"/>
      <c r="E409" s="26"/>
      <c r="F409"/>
      <c r="G409" s="26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</row>
    <row r="410" spans="1:63" ht="12.75">
      <c r="A410"/>
      <c r="B410"/>
      <c r="C410" s="26"/>
      <c r="D410"/>
      <c r="E410" s="26"/>
      <c r="F410"/>
      <c r="G410" s="26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</row>
    <row r="411" spans="1:63" ht="12.75">
      <c r="A411"/>
      <c r="B411"/>
      <c r="C411" s="26"/>
      <c r="D411"/>
      <c r="E411" s="26"/>
      <c r="F411"/>
      <c r="G411" s="26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</row>
    <row r="412" spans="1:63" ht="12.75">
      <c r="A412"/>
      <c r="B412"/>
      <c r="C412" s="26"/>
      <c r="D412"/>
      <c r="E412" s="26"/>
      <c r="F412"/>
      <c r="G412" s="26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</row>
    <row r="413" spans="1:63" ht="12.75">
      <c r="A413"/>
      <c r="B413"/>
      <c r="C413" s="26"/>
      <c r="D413"/>
      <c r="E413" s="26"/>
      <c r="F413"/>
      <c r="G413" s="26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</row>
    <row r="414" spans="1:63" ht="12.75">
      <c r="A414"/>
      <c r="B414"/>
      <c r="C414" s="26"/>
      <c r="D414"/>
      <c r="E414" s="26"/>
      <c r="F414"/>
      <c r="G414" s="26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</row>
    <row r="415" spans="1:63" ht="12.75">
      <c r="A415"/>
      <c r="B415"/>
      <c r="C415" s="26"/>
      <c r="D415"/>
      <c r="E415" s="26"/>
      <c r="F415"/>
      <c r="G415" s="26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</row>
    <row r="416" spans="1:63" ht="12.75">
      <c r="A416"/>
      <c r="B416"/>
      <c r="C416" s="26"/>
      <c r="D416"/>
      <c r="E416" s="26"/>
      <c r="F416"/>
      <c r="G416" s="2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</row>
    <row r="417" spans="1:63" ht="12.75">
      <c r="A417"/>
      <c r="B417"/>
      <c r="C417" s="26"/>
      <c r="D417"/>
      <c r="E417" s="26"/>
      <c r="F417"/>
      <c r="G417" s="26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</row>
    <row r="418" spans="1:63" ht="12.75">
      <c r="A418"/>
      <c r="B418"/>
      <c r="C418" s="26"/>
      <c r="D418"/>
      <c r="E418" s="26"/>
      <c r="F418"/>
      <c r="G418" s="26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</row>
    <row r="419" spans="1:63" ht="12.75">
      <c r="A419"/>
      <c r="B419"/>
      <c r="C419" s="26"/>
      <c r="D419"/>
      <c r="E419" s="26"/>
      <c r="F419"/>
      <c r="G419" s="26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</row>
  </sheetData>
  <sheetProtection/>
  <conditionalFormatting sqref="D4:D65536 C420:C65536 B4:B65536 E420:E65536 G420:G65536 F4:F65536">
    <cfRule type="cellIs" priority="1" dxfId="0" operator="equal" stopIfTrue="1">
      <formula>$I$2</formula>
    </cfRule>
  </conditionalFormatting>
  <dataValidations count="4">
    <dataValidation allowBlank="1" showInputMessage="1" showErrorMessage="1" sqref="C1:C65536 E1:E65536 G1:G65536"/>
    <dataValidation type="list" allowBlank="1" showInputMessage="1" sqref="B4:B65536">
      <formula1>$I$2:$I$3</formula1>
    </dataValidation>
    <dataValidation type="list" allowBlank="1" showInputMessage="1" sqref="D4:D65536">
      <formula1>$I$2:$I$3</formula1>
    </dataValidation>
    <dataValidation type="list" allowBlank="1" showInputMessage="1" sqref="F4:F65536">
      <formula1>$I$2:$I$3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27"/>
  <sheetViews>
    <sheetView workbookViewId="0" topLeftCell="A1">
      <selection activeCell="B20" sqref="B20"/>
    </sheetView>
  </sheetViews>
  <sheetFormatPr defaultColWidth="9.140625" defaultRowHeight="12.75"/>
  <cols>
    <col min="1" max="1" width="32.57421875" style="0" customWidth="1"/>
    <col min="2" max="2" width="10.00390625" style="1" customWidth="1"/>
    <col min="3" max="3" width="10.8515625" style="12" customWidth="1"/>
    <col min="4" max="4" width="34.57421875" style="0" customWidth="1"/>
    <col min="5" max="5" width="19.421875" style="12" customWidth="1"/>
    <col min="6" max="6" width="36.7109375" style="0" customWidth="1"/>
    <col min="7" max="7" width="37.8515625" style="12" customWidth="1"/>
  </cols>
  <sheetData>
    <row r="1" spans="1:7" ht="12.75">
      <c r="A1" s="16"/>
      <c r="B1" s="16"/>
      <c r="C1" s="16"/>
      <c r="D1" s="16"/>
      <c r="E1"/>
      <c r="F1" s="19" t="s">
        <v>25</v>
      </c>
      <c r="G1" s="19" t="s">
        <v>26</v>
      </c>
    </row>
    <row r="2" spans="1:7" ht="12.75">
      <c r="A2" s="11" t="s">
        <v>5</v>
      </c>
      <c r="B2" s="20" t="s">
        <v>6</v>
      </c>
      <c r="C2" s="11" t="s">
        <v>15</v>
      </c>
      <c r="D2" s="11" t="s">
        <v>19</v>
      </c>
      <c r="E2"/>
      <c r="F2" s="19" t="s">
        <v>27</v>
      </c>
      <c r="G2" s="19" t="s">
        <v>29</v>
      </c>
    </row>
    <row r="3" spans="1:7" ht="12.75">
      <c r="A3" s="11" t="s">
        <v>7</v>
      </c>
      <c r="B3" s="20" t="s">
        <v>40</v>
      </c>
      <c r="C3" s="11" t="s">
        <v>16</v>
      </c>
      <c r="D3" s="11" t="s">
        <v>22</v>
      </c>
      <c r="E3"/>
      <c r="F3" s="19" t="s">
        <v>28</v>
      </c>
      <c r="G3" s="19" t="s">
        <v>34</v>
      </c>
    </row>
    <row r="4" spans="1:7" ht="12.75">
      <c r="A4" s="11" t="s">
        <v>8</v>
      </c>
      <c r="B4" s="20" t="s">
        <v>6</v>
      </c>
      <c r="C4" s="11" t="s">
        <v>18</v>
      </c>
      <c r="D4" s="11" t="s">
        <v>20</v>
      </c>
      <c r="E4"/>
      <c r="F4" s="19" t="s">
        <v>31</v>
      </c>
      <c r="G4" s="19" t="s">
        <v>33</v>
      </c>
    </row>
    <row r="5" spans="1:7" ht="12.75">
      <c r="A5" s="11" t="s">
        <v>9</v>
      </c>
      <c r="B5" s="20" t="s">
        <v>10</v>
      </c>
      <c r="C5" s="11" t="s">
        <v>17</v>
      </c>
      <c r="D5" s="11" t="s">
        <v>21</v>
      </c>
      <c r="E5"/>
      <c r="F5" s="19" t="s">
        <v>32</v>
      </c>
      <c r="G5" s="19" t="s">
        <v>35</v>
      </c>
    </row>
    <row r="6" spans="1:7" ht="12.75">
      <c r="A6" s="11" t="s">
        <v>11</v>
      </c>
      <c r="B6" s="11" t="s">
        <v>12</v>
      </c>
      <c r="C6" s="11"/>
      <c r="D6" s="11" t="s">
        <v>23</v>
      </c>
      <c r="E6"/>
      <c r="F6" s="19" t="s">
        <v>36</v>
      </c>
      <c r="G6" s="19" t="s">
        <v>47</v>
      </c>
    </row>
    <row r="7" spans="1:7" ht="12.75">
      <c r="A7" s="11" t="s">
        <v>13</v>
      </c>
      <c r="B7" s="20" t="s">
        <v>14</v>
      </c>
      <c r="C7" s="11"/>
      <c r="D7" s="11" t="s">
        <v>24</v>
      </c>
      <c r="E7"/>
      <c r="F7" s="19" t="s">
        <v>37</v>
      </c>
      <c r="G7" s="19" t="s">
        <v>48</v>
      </c>
    </row>
    <row r="8" spans="2:7" ht="12.75">
      <c r="B8"/>
      <c r="C8"/>
      <c r="E8"/>
      <c r="F8" s="19" t="s">
        <v>30</v>
      </c>
      <c r="G8" s="19"/>
    </row>
    <row r="9" spans="1:7" ht="12.75">
      <c r="A9" s="18"/>
      <c r="B9" s="18"/>
      <c r="C9"/>
      <c r="E9"/>
      <c r="F9" s="19" t="s">
        <v>3</v>
      </c>
      <c r="G9" s="19"/>
    </row>
    <row r="10" spans="1:7" ht="12.75">
      <c r="A10" s="17" t="s">
        <v>49</v>
      </c>
      <c r="B10" s="17"/>
      <c r="C10"/>
      <c r="E10"/>
      <c r="F10" s="19" t="s">
        <v>4</v>
      </c>
      <c r="G10" s="19"/>
    </row>
    <row r="11" spans="1:7" ht="12.75">
      <c r="A11" s="17" t="s">
        <v>50</v>
      </c>
      <c r="B11" s="17"/>
      <c r="C11"/>
      <c r="E11"/>
      <c r="F11" s="19" t="s">
        <v>60</v>
      </c>
      <c r="G11" s="19"/>
    </row>
    <row r="12" spans="1:7" ht="12.75">
      <c r="A12" s="17" t="s">
        <v>51</v>
      </c>
      <c r="B12" s="17"/>
      <c r="C12"/>
      <c r="E12"/>
      <c r="F12" s="19" t="s">
        <v>1</v>
      </c>
      <c r="G12" s="19"/>
    </row>
    <row r="13" spans="1:7" ht="12.75">
      <c r="A13" s="17" t="s">
        <v>52</v>
      </c>
      <c r="B13" s="17"/>
      <c r="C13"/>
      <c r="E13"/>
      <c r="F13" s="19" t="s">
        <v>2</v>
      </c>
      <c r="G13" s="19"/>
    </row>
    <row r="14" spans="1:7" ht="12.75">
      <c r="A14" s="17" t="s">
        <v>53</v>
      </c>
      <c r="B14" s="17"/>
      <c r="C14"/>
      <c r="E14"/>
      <c r="F14" s="19" t="s">
        <v>0</v>
      </c>
      <c r="G14" s="19"/>
    </row>
    <row r="15" spans="1:7" ht="12.75">
      <c r="A15" s="17" t="s">
        <v>54</v>
      </c>
      <c r="B15" s="17"/>
      <c r="C15"/>
      <c r="E15"/>
      <c r="F15" s="19" t="s">
        <v>38</v>
      </c>
      <c r="G15" s="19"/>
    </row>
    <row r="16" spans="2:7" ht="12.75">
      <c r="B16"/>
      <c r="C16"/>
      <c r="E16"/>
      <c r="F16" s="19" t="s">
        <v>39</v>
      </c>
      <c r="G16" s="19"/>
    </row>
    <row r="17" spans="2:7" ht="12.75">
      <c r="B17"/>
      <c r="C17"/>
      <c r="E17"/>
      <c r="F17" s="19" t="s">
        <v>43</v>
      </c>
      <c r="G17" s="19" t="s">
        <v>46</v>
      </c>
    </row>
    <row r="18" spans="2:7" ht="12.75">
      <c r="B18"/>
      <c r="C18"/>
      <c r="E18"/>
      <c r="F18" s="19" t="s">
        <v>44</v>
      </c>
      <c r="G18" s="19" t="s">
        <v>45</v>
      </c>
    </row>
    <row r="19" spans="2:7" ht="12.75">
      <c r="B19"/>
      <c r="C19"/>
      <c r="E19"/>
      <c r="F19" s="21" t="s">
        <v>42</v>
      </c>
      <c r="G19" s="21" t="s">
        <v>41</v>
      </c>
    </row>
    <row r="20" spans="1:7" ht="38.25">
      <c r="A20" s="22" t="s">
        <v>61</v>
      </c>
      <c r="B20" t="s">
        <v>39</v>
      </c>
      <c r="C20"/>
      <c r="E20"/>
      <c r="F20" s="19" t="s">
        <v>55</v>
      </c>
      <c r="G20" s="19" t="s">
        <v>56</v>
      </c>
    </row>
    <row r="21" spans="2:7" ht="12.75">
      <c r="B21"/>
      <c r="C21"/>
      <c r="E21"/>
      <c r="F21" s="19" t="s">
        <v>57</v>
      </c>
      <c r="G21" s="19" t="s">
        <v>58</v>
      </c>
    </row>
    <row r="22" spans="2:7" ht="12.75">
      <c r="B22"/>
      <c r="C22"/>
      <c r="E22"/>
      <c r="F22" s="19" t="s">
        <v>59</v>
      </c>
      <c r="G22"/>
    </row>
    <row r="23" spans="2:7" ht="25.5">
      <c r="B23"/>
      <c r="C23"/>
      <c r="E23"/>
      <c r="F23" s="23" t="s">
        <v>61</v>
      </c>
      <c r="G23"/>
    </row>
    <row r="24" spans="2:7" ht="12.75">
      <c r="B24"/>
      <c r="C24"/>
      <c r="E24"/>
      <c r="G24"/>
    </row>
    <row r="25" spans="2:7" ht="12.75">
      <c r="B25"/>
      <c r="C25"/>
      <c r="E25"/>
      <c r="G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spans="1:2" ht="12.75">
      <c r="A50" s="10"/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spans="1:2" ht="12.75">
      <c r="A64" s="10"/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spans="1:2" ht="12.75">
      <c r="A83" s="10"/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spans="1:2" ht="12.75">
      <c r="A90" s="10"/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spans="1:2" ht="12.75">
      <c r="A96" s="10"/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spans="1:2" ht="12.75">
      <c r="A107" s="10"/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spans="1:2" ht="12.75">
      <c r="A112" s="10"/>
      <c r="B112"/>
    </row>
    <row r="113" spans="1:2" ht="12.75">
      <c r="A113" s="10"/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</sheetData>
  <dataValidations count="3">
    <dataValidation allowBlank="1" showInputMessage="1" showErrorMessage="1" sqref="F19 C16:C65536 E1:E65536 G3:G65536"/>
    <dataValidation type="list" allowBlank="1" showInputMessage="1" sqref="D4:D7 F4:F7">
      <formula1>$I$2:$I$3</formula1>
    </dataValidation>
    <dataValidation errorStyle="information" type="list" allowBlank="1" showInputMessage="1" sqref="B20">
      <formula1>$F$15:$F$16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 Sinha</dc:creator>
  <cp:keywords/>
  <dc:description/>
  <cp:lastModifiedBy>vaidya</cp:lastModifiedBy>
  <dcterms:created xsi:type="dcterms:W3CDTF">2006-03-13T02:17:51Z</dcterms:created>
  <dcterms:modified xsi:type="dcterms:W3CDTF">2008-05-14T14:34:00Z</dcterms:modified>
  <cp:category/>
  <cp:version/>
  <cp:contentType/>
  <cp:contentStatus/>
</cp:coreProperties>
</file>